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quina\Desktop\Transparencia 2019\SIPOT\INFORMACION 2022\ARTICULO 85\EDITAR\12\"/>
    </mc:Choice>
  </mc:AlternateContent>
  <xr:revisionPtr revIDLastSave="0" documentId="13_ncr:1_{6F025C4B-4559-4C3E-8370-9A6B9C0465B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<sst xmlns="http://schemas.openxmlformats.org/spreadsheetml/2006/main" count="986" uniqueCount="376">
  <si>
    <t>47635</t>
  </si>
  <si>
    <t>TÍTULO</t>
  </si>
  <si>
    <t>NOMBRE CORTO</t>
  </si>
  <si>
    <t>DESCRIPCIÓN</t>
  </si>
  <si>
    <t>Declaraciones de situación patrimonial</t>
  </si>
  <si>
    <t>18LTAIPECHF12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</si>
  <si>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</si>
  <si>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</si>
  <si>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</si>
  <si>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</si>
  <si>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</si>
  <si>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</si>
  <si>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</si>
  <si>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</si>
  <si>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412568</t>
  </si>
  <si>
    <t>412574</t>
  </si>
  <si>
    <t>412575</t>
  </si>
  <si>
    <t>412572</t>
  </si>
  <si>
    <t>412580</t>
  </si>
  <si>
    <t>412578</t>
  </si>
  <si>
    <t>412565</t>
  </si>
  <si>
    <t>412581</t>
  </si>
  <si>
    <t>412579</t>
  </si>
  <si>
    <t>412566</t>
  </si>
  <si>
    <t>412567</t>
  </si>
  <si>
    <t>412571</t>
  </si>
  <si>
    <t>412570</t>
  </si>
  <si>
    <t>412576</t>
  </si>
  <si>
    <t>412569</t>
  </si>
  <si>
    <t>412573</t>
  </si>
  <si>
    <t>412577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</si>
  <si>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</si>
  <si>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</si>
  <si>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</si>
  <si>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</si>
  <si>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</si>
  <si>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</si>
  <si>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</si>
  <si>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</si>
  <si>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</si>
  <si>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</si>
  <si>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</si>
  <si>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</si>
  <si>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</si>
  <si>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</si>
  <si>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</si>
  <si>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</si>
  <si>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</si>
  <si>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</si>
  <si>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</si>
  <si>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</si>
  <si>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</si>
  <si>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</si>
  <si>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</si>
  <si>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</si>
  <si>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</si>
  <si>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</si>
  <si>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</si>
  <si>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</si>
  <si>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</si>
  <si>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</si>
  <si>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</si>
  <si>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</si>
  <si>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NUCAMENDI</t>
  </si>
  <si>
    <t>GOMEZ</t>
  </si>
  <si>
    <t>CONTRALORIA INTERNA MUNICIPAL</t>
  </si>
  <si>
    <t>RUIZ</t>
  </si>
  <si>
    <t>CONTRALOR MUNICIPAL</t>
  </si>
  <si>
    <t>LLAVEN</t>
  </si>
  <si>
    <t>SINDICO MUNICIPAL</t>
  </si>
  <si>
    <t>CORZO</t>
  </si>
  <si>
    <t>SEGUNDO REGIDOR</t>
  </si>
  <si>
    <t>STEPHANIE DE JESUS</t>
  </si>
  <si>
    <t>SERRANO</t>
  </si>
  <si>
    <t>TERCER REGIDOR</t>
  </si>
  <si>
    <t>ARMANDO</t>
  </si>
  <si>
    <t>TOALA</t>
  </si>
  <si>
    <t>PEREZ</t>
  </si>
  <si>
    <t>CUARTO REGIDOR</t>
  </si>
  <si>
    <t>BLANCA ADACELIA</t>
  </si>
  <si>
    <t>LAZARO</t>
  </si>
  <si>
    <t>QUINTO REGIDOR</t>
  </si>
  <si>
    <t>HERNANDEZ</t>
  </si>
  <si>
    <t>SIMUTA</t>
  </si>
  <si>
    <t>REGIDOR PLURINOMINAL</t>
  </si>
  <si>
    <t>MARIA DE LOURDES</t>
  </si>
  <si>
    <t>INDILI</t>
  </si>
  <si>
    <t>SECRETARIO EJECUTIVO</t>
  </si>
  <si>
    <t>DIRECTOR DE SAPAM</t>
  </si>
  <si>
    <t>GUTIERREZ</t>
  </si>
  <si>
    <t>ALTAMIRANO</t>
  </si>
  <si>
    <t>VICENTE</t>
  </si>
  <si>
    <t>DIRECTOR DE FOMENTO AGROPECUARIO</t>
  </si>
  <si>
    <t>MONTEJO</t>
  </si>
  <si>
    <t>OFICIAL MAYOR</t>
  </si>
  <si>
    <t>SEGURIDAD PUBLICA MUNICIPAL</t>
  </si>
  <si>
    <t>MARIO</t>
  </si>
  <si>
    <t>CUNDAPI</t>
  </si>
  <si>
    <t>PRIMER REGIDOR</t>
  </si>
  <si>
    <t>POLICIA RASO</t>
  </si>
  <si>
    <t>SECRETARIA PARTICULAR</t>
  </si>
  <si>
    <t>CHOFER</t>
  </si>
  <si>
    <t>BODEGERO</t>
  </si>
  <si>
    <t>COORDINADORA DE DESAYUNOS ESCOLARES</t>
  </si>
  <si>
    <t>AFANADORA</t>
  </si>
  <si>
    <t>ELEMENTO DE PROTECCION CIVIL</t>
  </si>
  <si>
    <t>ASISTENTE DE DIRECCION</t>
  </si>
  <si>
    <t>ASISTENTE B</t>
  </si>
  <si>
    <t>CAJERA</t>
  </si>
  <si>
    <t>SECRETARIA TECNICA</t>
  </si>
  <si>
    <t>MENSAJERIA</t>
  </si>
  <si>
    <t>COORDINADOR DE PROGRAMAS</t>
  </si>
  <si>
    <t>SINDICATURA MUNICIPAL</t>
  </si>
  <si>
    <t>JURIDICO</t>
  </si>
  <si>
    <t>TALLERISTA</t>
  </si>
  <si>
    <t>AUXILIAR DE TRABAJO SOCIAL A</t>
  </si>
  <si>
    <t>AUXILIAR B</t>
  </si>
  <si>
    <t>DIRECTOR DEL DEPARTAMENTO LA JUVENTUD Y EL DEPORTE</t>
  </si>
  <si>
    <t>COORDINADOR DE SALUD</t>
  </si>
  <si>
    <t>LFT TERAPIA FISICA</t>
  </si>
  <si>
    <t>AUXILIAR DE EDUCACION ESPECIAL</t>
  </si>
  <si>
    <t>AUXILIAR ADMINISTRATIVO</t>
  </si>
  <si>
    <t>AUXILIAR DE ALMACEN</t>
  </si>
  <si>
    <t>BIBLIOTECARIO</t>
  </si>
  <si>
    <t>DIRECTOR DE CASA DE LA CULTURA MUNICIPAL</t>
  </si>
  <si>
    <t>AUXILIAR E</t>
  </si>
  <si>
    <t>ASISTENTE DE TRABAJO SOCIAL</t>
  </si>
  <si>
    <t>ENFERMERA</t>
  </si>
  <si>
    <t>AUXILIAR A</t>
  </si>
  <si>
    <t>PROMOTOR DE EDUCACION</t>
  </si>
  <si>
    <t>OBRAS PUBLICAS MUNICIPAL</t>
  </si>
  <si>
    <t>AUXILIAR DE DESAYUNOS ESCOLARES</t>
  </si>
  <si>
    <t>PROCURADORA MUNICIPAL</t>
  </si>
  <si>
    <t>VELADORA</t>
  </si>
  <si>
    <t>AUXILIAR DE PROCURADORA</t>
  </si>
  <si>
    <t>DOCTORA</t>
  </si>
  <si>
    <t>CAPTURISTA</t>
  </si>
  <si>
    <t>AUXILIAR DE SALUD MENTAL</t>
  </si>
  <si>
    <t>AUXILAR DE TRABAJO SOCIAL</t>
  </si>
  <si>
    <t>PRESIDENCIA MUNICIPAL</t>
  </si>
  <si>
    <t>SEGURIDAD PÚBLICA MUNICIPAL</t>
  </si>
  <si>
    <t>ECONOMIA</t>
  </si>
  <si>
    <t>DIF MUNICIPAL</t>
  </si>
  <si>
    <t>OFICIALIA MAYOR</t>
  </si>
  <si>
    <t>CASA DE LA CULTURA MUNICIPAL</t>
  </si>
  <si>
    <t>OBRAS PÚBLICAS MUNICIPAL</t>
  </si>
  <si>
    <t>FOMENTO AGROPECUARIO MUNICIPAL</t>
  </si>
  <si>
    <t>PROTECCIÓN CIVIL MUNICIPAL</t>
  </si>
  <si>
    <t>SECRETARIA MUNICIPAL</t>
  </si>
  <si>
    <t>TESORERIA MUNICIPAL</t>
  </si>
  <si>
    <t>ASISTENCIA DE LA EDUCACIÓN</t>
  </si>
  <si>
    <t>ASISTENCIA AGROPECUARIA</t>
  </si>
  <si>
    <t>JURIDICO MUNICIPAL</t>
  </si>
  <si>
    <t>SECRETARIA EJECUTIVA</t>
  </si>
  <si>
    <t>DIRRECIÓN DE LA JUVENTUD Y EL DEPORTE</t>
  </si>
  <si>
    <t>FORTALECIMIENTO MUNICIPAL</t>
  </si>
  <si>
    <t>FORTALECIMIENTO</t>
  </si>
  <si>
    <t>ADRIANA IBET</t>
  </si>
  <si>
    <t>ALAN AIN</t>
  </si>
  <si>
    <t>ALBA MARGARITA</t>
  </si>
  <si>
    <t>ALEJANDRA</t>
  </si>
  <si>
    <t>ALEJANDRO</t>
  </si>
  <si>
    <t>ALICIA</t>
  </si>
  <si>
    <t>ALONSO ALEJANDRO</t>
  </si>
  <si>
    <t>ANA MARIA</t>
  </si>
  <si>
    <t>AZUCENA GUADALUPE</t>
  </si>
  <si>
    <t>BEATRIZ</t>
  </si>
  <si>
    <t>BLANCA MAGDALENA</t>
  </si>
  <si>
    <t>CEIDI</t>
  </si>
  <si>
    <t>CESAR ALBERTO</t>
  </si>
  <si>
    <t>DARVIN LEBEL</t>
  </si>
  <si>
    <t>DARWIN DARINEL</t>
  </si>
  <si>
    <t>DAVID HERMINIO</t>
  </si>
  <si>
    <t>DILSA</t>
  </si>
  <si>
    <t>EDWIN ADRENDY</t>
  </si>
  <si>
    <t>ELEOBED</t>
  </si>
  <si>
    <t>ELIEZER ALBERTO</t>
  </si>
  <si>
    <t>ELIZABETH</t>
  </si>
  <si>
    <t>ELVIA IDOLINA</t>
  </si>
  <si>
    <t>EPIFANIO DE JESUS</t>
  </si>
  <si>
    <t>ESTEBAN DE JESUS</t>
  </si>
  <si>
    <t>FABIOLA</t>
  </si>
  <si>
    <t>FERNANDO HERNAN</t>
  </si>
  <si>
    <t>FRANCISCO IVAN</t>
  </si>
  <si>
    <t>FREDY</t>
  </si>
  <si>
    <t>GABRIEL</t>
  </si>
  <si>
    <t>GUILLERMO</t>
  </si>
  <si>
    <t>HUMBERTO</t>
  </si>
  <si>
    <t>ISIS GUADALUPE</t>
  </si>
  <si>
    <t>ISMAEL</t>
  </si>
  <si>
    <t>IVON</t>
  </si>
  <si>
    <t>JAIRO GUADALUPE</t>
  </si>
  <si>
    <t>JAVIER DE JESUS</t>
  </si>
  <si>
    <t>JESUS</t>
  </si>
  <si>
    <t>JESUS ANTONIO</t>
  </si>
  <si>
    <t>JONATHAN</t>
  </si>
  <si>
    <t>JORGE</t>
  </si>
  <si>
    <t>JOSE ABIDAY</t>
  </si>
  <si>
    <t>JOSE ALEBI</t>
  </si>
  <si>
    <t>JOSE ANTONIO</t>
  </si>
  <si>
    <t>JOSE DANIEL</t>
  </si>
  <si>
    <t>JOSE LUIS</t>
  </si>
  <si>
    <t>JOSE MANUEL</t>
  </si>
  <si>
    <t>JOSE OMAR</t>
  </si>
  <si>
    <t>KARINA ANGELICA</t>
  </si>
  <si>
    <t>LIAM ANTHONY</t>
  </si>
  <si>
    <t>LUIS ABDIEL</t>
  </si>
  <si>
    <t>MANUEL DEL CARMEN</t>
  </si>
  <si>
    <t>MANUEL OCTAVIO</t>
  </si>
  <si>
    <t>MARBELLA</t>
  </si>
  <si>
    <t>MARIA DEL ROSARIO</t>
  </si>
  <si>
    <t>MARIA ROSELINA</t>
  </si>
  <si>
    <t>MARIJOSE</t>
  </si>
  <si>
    <t>MONTSERRAT ALELY</t>
  </si>
  <si>
    <t>NANCI GUADALUPE</t>
  </si>
  <si>
    <t>OFELIA YADIRA</t>
  </si>
  <si>
    <t>OSCAR ELIEZER</t>
  </si>
  <si>
    <t>OSCAR MARTIN</t>
  </si>
  <si>
    <t>OSIRIS VIRIDIANA</t>
  </si>
  <si>
    <t>RAFAEL</t>
  </si>
  <si>
    <t>ROGELINA</t>
  </si>
  <si>
    <t>ROGER ALEJANDRO</t>
  </si>
  <si>
    <t>RONALDO AXEL</t>
  </si>
  <si>
    <t>ROSA VALERIA</t>
  </si>
  <si>
    <t>ROSA VIDALMI</t>
  </si>
  <si>
    <t>ROSARIO</t>
  </si>
  <si>
    <t>ROSSEL</t>
  </si>
  <si>
    <t>SANDRA MAICELA</t>
  </si>
  <si>
    <t>SANDY LIZETH</t>
  </si>
  <si>
    <t>TANYA YULIZBETH</t>
  </si>
  <si>
    <t>ULISES</t>
  </si>
  <si>
    <t>VICENTE ALEJANDRO</t>
  </si>
  <si>
    <t>YOSARI MAYRANI</t>
  </si>
  <si>
    <t>YUANA</t>
  </si>
  <si>
    <t>GUILLEN</t>
  </si>
  <si>
    <t>RIOS</t>
  </si>
  <si>
    <t>LEON</t>
  </si>
  <si>
    <t>NURIASMU</t>
  </si>
  <si>
    <t>CHAMPO</t>
  </si>
  <si>
    <t>PÉREZ</t>
  </si>
  <si>
    <t>GUTIÉRREZ</t>
  </si>
  <si>
    <t>MEJIA</t>
  </si>
  <si>
    <t>VILLAFUERTE</t>
  </si>
  <si>
    <t>CASTRO</t>
  </si>
  <si>
    <t>VELASCO</t>
  </si>
  <si>
    <t>SOLIS</t>
  </si>
  <si>
    <t>DE LA CRUZ</t>
  </si>
  <si>
    <t>ASSEBURG</t>
  </si>
  <si>
    <t>OLIVA</t>
  </si>
  <si>
    <t>GUMETA</t>
  </si>
  <si>
    <t>REYES</t>
  </si>
  <si>
    <t>ABARCA</t>
  </si>
  <si>
    <t>POZO</t>
  </si>
  <si>
    <t>GRAJALES</t>
  </si>
  <si>
    <t>ALFARO</t>
  </si>
  <si>
    <t>ACERO</t>
  </si>
  <si>
    <t>DOMINGUEZ</t>
  </si>
  <si>
    <t>SANTIAGO</t>
  </si>
  <si>
    <t>GALVÁN</t>
  </si>
  <si>
    <t>VAZQUEZ</t>
  </si>
  <si>
    <t>MARIN</t>
  </si>
  <si>
    <t>PEREYRA</t>
  </si>
  <si>
    <t>MUÑOA</t>
  </si>
  <si>
    <t>ALVAREZ</t>
  </si>
  <si>
    <t>FUENTES</t>
  </si>
  <si>
    <t>VELAZQUEZ</t>
  </si>
  <si>
    <t>ESQUINCA</t>
  </si>
  <si>
    <t>MORALES</t>
  </si>
  <si>
    <t>CASTILLO</t>
  </si>
  <si>
    <t>GUZMAN</t>
  </si>
  <si>
    <t>TETUMO</t>
  </si>
  <si>
    <t>GÓMEZ</t>
  </si>
  <si>
    <t>LOPEZ</t>
  </si>
  <si>
    <t>DE PAZ</t>
  </si>
  <si>
    <t>JONAPA</t>
  </si>
  <si>
    <t>ARCHILA</t>
  </si>
  <si>
    <t>NANGUELU</t>
  </si>
  <si>
    <t>RUEDA</t>
  </si>
  <si>
    <t>MAYORGA</t>
  </si>
  <si>
    <t>ESCOBAR</t>
  </si>
  <si>
    <t>FERNANDEZ</t>
  </si>
  <si>
    <t>MARTINEZ</t>
  </si>
  <si>
    <t>ZAPIEN</t>
  </si>
  <si>
    <t>MEZA</t>
  </si>
  <si>
    <t>LÓPEZ</t>
  </si>
  <si>
    <t>TOLEDO</t>
  </si>
  <si>
    <t>IBARRA</t>
  </si>
  <si>
    <t>CARPIO</t>
  </si>
  <si>
    <t>RAMOS</t>
  </si>
  <si>
    <t>JOSE</t>
  </si>
  <si>
    <t>MORENO</t>
  </si>
  <si>
    <t>NIETO</t>
  </si>
  <si>
    <t>CERVANTES</t>
  </si>
  <si>
    <t>https://declaramun.sesaech.gob.mx/docs/vp/78/48526173-a6c5-4620-9304-a2114dd7869e/ae867352-6909-4769-ba1c-f8095498c606.pdf</t>
  </si>
  <si>
    <t>https://declaramun.sesaech.gob.mx/docs/vp/78/ac035f12-5e10-45d2-82e5-e29058b2ff5b/c797fc8c-ed28-4d4d-b557-5de963f42f4b.pdf</t>
  </si>
  <si>
    <t>https://declaramun.sesaech.gob.mx/docs/vp/78/48526173-a6c5-4620-9304-a2114dd7869e/8746d616-7b13-4ab1-99de-4bdb32398a46.pdf</t>
  </si>
  <si>
    <t>https://declaramun.sesaech.gob.mx/docs/vp/78/ac035f12-5e10-45d2-82e5-e29058b2ff5b/5a6413d6-8844-4ea8-b77b-995667b9618e.pdf</t>
  </si>
  <si>
    <t>https://declaramun.sesaech.gob.mx/docs/vp/78/66a90eae-668d-4729-8632-fefb439d6db5/53b27755-d05b-4392-bd73-66f3a6e97833.pdf</t>
  </si>
  <si>
    <t>https://declaramun.sesaech.gob.mx/docs/vp/78/48526173-a6c5-4620-9304-a2114dd7869e/623a9576-1203-452d-86dd-983d2c66e144.pdf</t>
  </si>
  <si>
    <t>https://declaramun.sesaech.gob.mx/docs/vp/78/ac035f12-5e10-45d2-82e5-e29058b2ff5b/ec0808d3-fba3-4108-8b7b-e1b2b7efdddf.pdf</t>
  </si>
  <si>
    <t>https://declaramun.sesaech.gob.mx/docs/vp/78/ac035f12-5e10-45d2-82e5-e29058b2ff5b/36a015ff-8f8f-4c41-b03f-1f2887abcbdf.pdf</t>
  </si>
  <si>
    <t>https://declaramun.sesaech.gob.mx/docs/vp/78/66a90eae-668d-4729-8632-fefb439d6db5/ee7be5a5-bbfc-4adb-84e2-0440c36b7559.pdf</t>
  </si>
  <si>
    <t>https://declaramun.sesaech.gob.mx/docs/vp/78/ac035f12-5e10-45d2-82e5-e29058b2ff5b/1aa92e3e-04d2-4baf-b82d-426910f93407.pdf</t>
  </si>
  <si>
    <t>https://declaramun.sesaech.gob.mx/docs/vp/78/48526173-a6c5-4620-9304-a2114dd7869e/aa493d92-5bec-4f1d-9e35-bc082c4ff1a8.pdf</t>
  </si>
  <si>
    <t>https://declaramun.sesaech.gob.mx/docs/vp/78/66a90eae-668d-4729-8632-fefb439d6db5/9dc44e67-916b-4cc7-8f38-309c565dc313.pdf</t>
  </si>
  <si>
    <t>https://declaramun.sesaech.gob.mx/docs/vp/78/ac035f12-5e10-45d2-82e5-e29058b2ff5b/30b76c27-0235-4eae-a6de-fc0710ddfb4b.pdf</t>
  </si>
  <si>
    <t>https://declaramun.sesaech.gob.mx/docs/vp/78/ac035f12-5e10-45d2-82e5-e29058b2ff5b/96a85f2f-656c-4bc8-9b95-934c555441ba.pdf</t>
  </si>
  <si>
    <t>https://declaramun.sesaech.gob.mx/docs/vp/78/48526173-a6c5-4620-9304-a2114dd7869e/069510bc-74dd-4b8b-9373-7a5617b09676.pdf</t>
  </si>
  <si>
    <t>https://declaramun.sesaech.gob.mx/docs/vp/78/48526173-a6c5-4620-9304-a2114dd7869e/e7931b6e-304a-4e94-ace1-9861b3aacc26.pdf</t>
  </si>
  <si>
    <t>https://declaramun.sesaech.gob.mx/docs/vp/78/ac035f12-5e10-45d2-82e5-e29058b2ff5b/70b2c8cf-d391-4705-8407-f29d4ed30eef.pdf</t>
  </si>
  <si>
    <t>https://declaramun.sesaech.gob.mx/docs/vp/78/ac035f12-5e10-45d2-82e5-e29058b2ff5b/b3bc2906-95a0-4e51-9b50-5705ab9134ba.pdf</t>
  </si>
  <si>
    <t>https://declaramun.sesaech.gob.mx/docs/vp/78/66a90eae-668d-4729-8632-fefb439d6db5/af4b518e-cf06-41fe-a5ba-d22b84a05215.pdf</t>
  </si>
  <si>
    <t>https://declaramun.sesaech.gob.mx/docs/vp/78/ac035f12-5e10-45d2-82e5-e29058b2ff5b/6043c90a-9121-4e51-95ab-1ea5047254bc.pdf</t>
  </si>
  <si>
    <t>https://declaramun.sesaech.gob.mx/docs/vp/78/ac035f12-5e10-45d2-82e5-e29058b2ff5b/8aded83b-6bee-4576-8e5f-0f508bb1103c.pdf</t>
  </si>
  <si>
    <t>https://declaramun.sesaech.gob.mx/docs/vp/78/ac035f12-5e10-45d2-82e5-e29058b2ff5b/57ba6fac-0b3e-40dd-9794-0a91c40b7f31.pdf</t>
  </si>
  <si>
    <t>https://declaramun.sesaech.gob.mx/docs/vp/78/ac035f12-5e10-45d2-82e5-e29058b2ff5b/ba8e18cd-1e3c-42b2-a939-c02fe402efc3.pdf</t>
  </si>
  <si>
    <t>https://declaramun.sesaech.gob.mx/docs/vp/78/ac035f12-5e10-45d2-82e5-e29058b2ff5b/2ea2fd9c-2dc4-4cde-9b56-f88b974fda12.pdf</t>
  </si>
  <si>
    <t>https://declaramun.sesaech.gob.mx/docs/vp/78/ac035f12-5e10-45d2-82e5-e29058b2ff5b/52eebb8f-853f-4fed-b551-335baf54a66a.pdf</t>
  </si>
  <si>
    <t>https://declaramun.sesaech.gob.mx/docs/vp/78/ac035f12-5e10-45d2-82e5-e29058b2ff5b/4735a49d-421a-4c7d-a0d1-86b000814fc4.pdf</t>
  </si>
  <si>
    <t>https://declaramun.sesaech.gob.mx/docs/vp/78/ac035f12-5e10-45d2-82e5-e29058b2ff5b/6098f80d-facc-4751-a5a6-26067a87de95.pdf</t>
  </si>
  <si>
    <t>https://declaramun.sesaech.gob.mx/docs/vp/78/ac035f12-5e10-45d2-82e5-e29058b2ff5b/123f3761-5d48-4127-a42d-52efc5420a54.pdf</t>
  </si>
  <si>
    <t>https://declaramun.sesaech.gob.mx/docs/vp/78/ac035f12-5e10-45d2-82e5-e29058b2ff5b/51038fee-f2eb-422f-9ca7-b563c184f2be.pdf</t>
  </si>
  <si>
    <t>https://declaramun.sesaech.gob.mx/docs/vp/78/ac035f12-5e10-45d2-82e5-e29058b2ff5b/e989a2b8-6cba-4f34-aa03-3230f7a3d8c0.pdf</t>
  </si>
  <si>
    <t>https://declaramun.sesaech.gob.mx/docs/vp/78/ac035f12-5e10-45d2-82e5-e29058b2ff5b/07a018eb-1cb2-4b5d-9534-c966de01f050.pdf</t>
  </si>
  <si>
    <t>https://declaramun.sesaech.gob.mx/docs/vp/78/80e8f96f-6f62-4592-85cb-642b9a8076df/7fd8678c-0ed2-414d-b181-ae0f9e145cb7.pdf</t>
  </si>
  <si>
    <t>https://declaramun.sesaech.gob.mx/docs/vp/78/48526173-a6c5-4620-9304-a2114dd7869e/255af981-ae11-4610-bfc8-f3d66e1122ac.pdf</t>
  </si>
  <si>
    <t>https://declaramun.sesaech.gob.mx/docs/vp/78/ac035f12-5e10-45d2-82e5-e29058b2ff5b/78b7a151-79bb-4faa-992d-1209ce9985e3.pdf</t>
  </si>
  <si>
    <t>https://declaramun.sesaech.gob.mx/docs/vp/78/48526173-a6c5-4620-9304-a2114dd7869e/b691d957-5f69-437c-a2d7-843f0af87a4f.pdf</t>
  </si>
  <si>
    <t>https://declaramun.sesaech.gob.mx/docs/vp/78/ac035f12-5e10-45d2-82e5-e29058b2ff5b/a9d23768-7b8f-4248-ba2a-79382854f1f0.pdf</t>
  </si>
  <si>
    <t>https://declaramun.sesaech.gob.mx/docs/vp/78/ac035f12-5e10-45d2-82e5-e29058b2ff5b/50aaf68c-4c63-43e0-bc74-60825a178273.pdf</t>
  </si>
  <si>
    <t>https://declaramun.sesaech.gob.mx/docs/vp/78/ac035f12-5e10-45d2-82e5-e29058b2ff5b/a9b0e003-6419-4c47-998c-9b34be016d7a.pdf</t>
  </si>
  <si>
    <t>https://declaramun.sesaech.gob.mx/docs/vp/78/ac035f12-5e10-45d2-82e5-e29058b2ff5b/32c56ce7-e35d-4733-81b2-164fb893c6ad.pdf</t>
  </si>
  <si>
    <t>https://declaramun.sesaech.gob.mx/docs/vp/78/ac035f12-5e10-45d2-82e5-e29058b2ff5b/f658b2a2-6350-4854-84e1-622d3c18aa01.pdf</t>
  </si>
  <si>
    <t>https://declaramun.sesaech.gob.mx/docs/vp/78/48526173-a6c5-4620-9304-a2114dd7869e/f349962b-6240-4522-98d6-2433417e2f75.pdf</t>
  </si>
  <si>
    <t>https://declaramun.sesaech.gob.mx/docs/vp/78/ac035f12-5e10-45d2-82e5-e29058b2ff5b/29182e1e-8607-4a3c-b01c-e34d850ab21d.pdf</t>
  </si>
  <si>
    <t>https://declaramun.sesaech.gob.mx/docs/vp/78/ac035f12-5e10-45d2-82e5-e29058b2ff5b/c9bad8a1-27e5-4251-a271-79083f58ae17.pdf</t>
  </si>
  <si>
    <t>https://declaramun.sesaech.gob.mx/docs/vp/78/ac035f12-5e10-45d2-82e5-e29058b2ff5b/778f6f7b-c927-45db-bc30-fe68b6f59905.pdf</t>
  </si>
  <si>
    <t>https://declaramun.sesaech.gob.mx/docs/vp/78/ac035f12-5e10-45d2-82e5-e29058b2ff5b/c77ab8d7-7fb4-4c70-b709-35e01857863d.pdf</t>
  </si>
  <si>
    <t>https://declaramun.sesaech.gob.mx/docs/vp/78/ac035f12-5e10-45d2-82e5-e29058b2ff5b/f1ac411c-e61f-4062-bb7a-477abbc437ad.pdf</t>
  </si>
  <si>
    <t>https://declaramun.sesaech.gob.mx/docs/vp/78/ac035f12-5e10-45d2-82e5-e29058b2ff5b/136bb8b8-8fa7-463a-b85c-5eadd7c97d04.pdf</t>
  </si>
  <si>
    <t>https://declaramun.sesaech.gob.mx/docs/vp/78/48526173-a6c5-4620-9304-a2114dd7869e/e513e162-8cbd-4820-bf39-8540ce961dd8.pdf</t>
  </si>
  <si>
    <t>https://declaramun.sesaech.gob.mx/docs/vp/78/ac035f12-5e10-45d2-82e5-e29058b2ff5b/19620332-23fe-49d1-a2b1-9ebf9c7b8685.pdf</t>
  </si>
  <si>
    <t>https://declaramun.sesaech.gob.mx/docs/vp/78/ac035f12-5e10-45d2-82e5-e29058b2ff5b/5023c16d-446a-4e40-83f0-3ec9e3e0d277.pdf</t>
  </si>
  <si>
    <t>https://declaramun.sesaech.gob.mx/docs/vp/78/ac035f12-5e10-45d2-82e5-e29058b2ff5b/b251366c-9c1f-4e16-856d-4af15decb672.pdf</t>
  </si>
  <si>
    <t>https://declaramun.sesaech.gob.mx/docs/vp/78/ac035f12-5e10-45d2-82e5-e29058b2ff5b/39c9a292-7991-4ec5-bd6a-437897829b8a.pdf</t>
  </si>
  <si>
    <t>https://declaramun.sesaech.gob.mx/docs/vp/78/ac035f12-5e10-45d2-82e5-e29058b2ff5b/c0e95a92-732c-458b-b74f-b2f91d7f91b3.pdf</t>
  </si>
  <si>
    <t>https://declaramun.sesaech.gob.mx/docs/vp/78/48526173-a6c5-4620-9304-a2114dd7869e/68b26022-a267-4cf8-aba1-0dc155726e7f.pdf</t>
  </si>
  <si>
    <t>https://declaramun.sesaech.gob.mx/docs/vp/78/ac035f12-5e10-45d2-82e5-e29058b2ff5b/e5aaa5a7-b2c2-4ead-bd53-88326e8bc076.pdf</t>
  </si>
  <si>
    <t>https://declaramun.sesaech.gob.mx/docs/vp/78/66a90eae-668d-4729-8632-fefb439d6db5/27196de0-2f5c-4e2e-8789-80c5b917f9b6.pdf</t>
  </si>
  <si>
    <t>https://declaramun.sesaech.gob.mx/docs/vp/78/48526173-a6c5-4620-9304-a2114dd7869e/4bc6ef04-d7e0-438e-8f47-7eca93c5013d.pdf</t>
  </si>
  <si>
    <t>https://declaramun.sesaech.gob.mx/docs/vp/78/ac035f12-5e10-45d2-82e5-e29058b2ff5b/a771314e-e9a6-4006-8df5-71b8be26b0d7.pdf</t>
  </si>
  <si>
    <t>https://declaramun.sesaech.gob.mx/docs/vp/78/ac035f12-5e10-45d2-82e5-e29058b2ff5b/a7d76d44-119a-481f-8af6-0dceeab1091d.pdf</t>
  </si>
  <si>
    <t>https://declaramun.sesaech.gob.mx/docs/vp/78/66a90eae-668d-4729-8632-fefb439d6db5/58cf7656-8ffa-4093-b8bb-bd8fc20e2a82.pdf</t>
  </si>
  <si>
    <t>https://declaramun.sesaech.gob.mx/docs/vp/78/48526173-a6c5-4620-9304-a2114dd7869e/082c49eb-d8cc-473f-a17c-545983aec549.pdf</t>
  </si>
  <si>
    <t>https://declaramun.sesaech.gob.mx/docs/vp/78/ac035f12-5e10-45d2-82e5-e29058b2ff5b/1cb1883a-6aa8-4264-ba63-45a6bbf41ba2.pdf</t>
  </si>
  <si>
    <t>https://declaramun.sesaech.gob.mx/docs/vp/78/48526173-a6c5-4620-9304-a2114dd7869e/0c68950a-6a48-4e77-b2ae-d5699006e951.pdf</t>
  </si>
  <si>
    <t>https://declaramun.sesaech.gob.mx/docs/vp/78/48526173-a6c5-4620-9304-a2114dd7869e/9d98e7d5-bff6-4ecc-a931-4cb1d9445f8b.pdf</t>
  </si>
  <si>
    <t>https://declaramun.sesaech.gob.mx/docs/vp/78/ac035f12-5e10-45d2-82e5-e29058b2ff5b/613f5504-e5b3-4b89-af19-9379a68eed3e.pdf</t>
  </si>
  <si>
    <t>https://declaramun.sesaech.gob.mx/docs/vp/78/ac035f12-5e10-45d2-82e5-e29058b2ff5b/374dcb10-8a55-457b-8cb1-18aa0b6fffaa.pdf</t>
  </si>
  <si>
    <t>https://declaramun.sesaech.gob.mx/docs/vp/78/ac035f12-5e10-45d2-82e5-e29058b2ff5b/c49c52bb-08cf-4652-af89-898298048139.pdf</t>
  </si>
  <si>
    <t>https://declaramun.sesaech.gob.mx/docs/vp/78/ac035f12-5e10-45d2-82e5-e29058b2ff5b/1b513011-87e1-4c25-a8e3-19e024baa1d7.pdf</t>
  </si>
  <si>
    <t>https://declaramun.sesaech.gob.mx/docs/vp/78/ac035f12-5e10-45d2-82e5-e29058b2ff5b/79646841-e809-4dc9-83df-4b1e43331824.pdf</t>
  </si>
  <si>
    <t>https://declaramun.sesaech.gob.mx/docs/vp/78/ac035f12-5e10-45d2-82e5-e29058b2ff5b/fd4be7ff-abde-407b-a177-87d8575998c1.pdf</t>
  </si>
  <si>
    <t>https://declaramun.sesaech.gob.mx/docs/vp/78/ac035f12-5e10-45d2-82e5-e29058b2ff5b/764a49c2-dd57-42c5-a239-6ebd5f1657fd.pdf</t>
  </si>
  <si>
    <t>https://declaramun.sesaech.gob.mx/docs/vp/78/ac035f12-5e10-45d2-82e5-e29058b2ff5b/b2e2554d-2723-4536-b82a-09391ae5d652.pdf</t>
  </si>
  <si>
    <t>https://declaramun.sesaech.gob.mx/docs/vp/78/48526173-a6c5-4620-9304-a2114dd7869e/eb8b071a-1082-455f-a83e-3d40f40eefd3.pdf</t>
  </si>
  <si>
    <t>https://declaramun.sesaech.gob.mx/docs/vp/78/48526173-a6c5-4620-9304-a2114dd7869e/1ba05988-03ee-4de7-a62f-6967d080a20c.pdf</t>
  </si>
  <si>
    <t>https://declaramun.sesaech.gob.mx/docs/vp/78/ac035f12-5e10-45d2-82e5-e29058b2ff5b/22663681-7a97-4043-b0b5-217aafb3c32c.pdf</t>
  </si>
  <si>
    <t>https://declaramun.sesaech.gob.mx/docs/vp/78/ac035f12-5e10-45d2-82e5-e29058b2ff5b/b4835043-7d2d-4ec4-9a39-c2999f110b4a.pdf</t>
  </si>
  <si>
    <t>https://declaramun.sesaech.gob.mx/docs/vp/78/ac035f12-5e10-45d2-82e5-e29058b2ff5b/6bb3937e-b198-4171-816b-b8829e9fef7a.pdf</t>
  </si>
  <si>
    <t>https://declaramun.sesaech.gob.mx/docs/vp/78/66a90eae-668d-4729-8632-fefb439d6db5/64d06de6-b7a8-4dd4-aa7c-34070604bc63.pdf</t>
  </si>
  <si>
    <t>https://declaramun.sesaech.gob.mx/docs/vp/78/ac035f12-5e10-45d2-82e5-e29058b2ff5b/68701475-2441-406f-8654-4bd1ae18bcd6.pdf</t>
  </si>
  <si>
    <t>https://declaramun.sesaech.gob.mx/docs/vp/78/ac035f12-5e10-45d2-82e5-e29058b2ff5b/a5ff96cd-164c-4611-8981-e34a7729d27c.pdf</t>
  </si>
  <si>
    <t>https://declaramun.sesaech.gob.mx/docs/vp/78/ac035f12-5e10-45d2-82e5-e29058b2ff5b/0cbf4998-45ac-45e3-81d1-face0dc5f05f.pdf</t>
  </si>
  <si>
    <t>https://declaramun.sesaech.gob.mx/docs/vp/78/ac035f12-5e10-45d2-82e5-e29058b2ff5b/b38732ed-fc73-4ec1-8fc1-814350467b39.pdf</t>
  </si>
  <si>
    <t>https://declaramun.sesaech.gob.mx/docs/vp/78/ac035f12-5e10-45d2-82e5-e29058b2ff5b/986ce56f-c0e6-4c4c-a6ff-d0f7ee407e2c.pdf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</si>
</sst>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claramun.sesaech.gob.mx/docs/vp/78/ac035f12-5e10-45d2-82e5-e29058b2ff5b/2ea2fd9c-2dc4-4cde-9b56-f88b974fda12.pdf" TargetMode="External"/><Relationship Id="rId2" Type="http://schemas.openxmlformats.org/officeDocument/2006/relationships/hyperlink" Target="https://declaramun.sesaech.gob.mx/docs/vp/78/66a90eae-668d-4729-8632-fefb439d6db5/ee7be5a5-bbfc-4adb-84e2-0440c36b7559.pdf" TargetMode="External"/><Relationship Id="rId1" Type="http://schemas.openxmlformats.org/officeDocument/2006/relationships/hyperlink" Target="https://declaramun.sesaech.gob.mx/docs/vp/78/66a90eae-668d-4729-8632-fefb439d6db5/af4b518e-cf06-41fe-a5ba-d22b84a05215.pdf" TargetMode="External"/><Relationship Id="rId5" Type="http://schemas.openxmlformats.org/officeDocument/2006/relationships/hyperlink" Target="https://declaramun.sesaech.gob.mx/docs/vp/78/ac035f12-5e10-45d2-82e5-e29058b2ff5b/986ce56f-c0e6-4c4c-a6ff-d0f7ee407e2c.pdf" TargetMode="External"/><Relationship Id="rId4" Type="http://schemas.openxmlformats.org/officeDocument/2006/relationships/hyperlink" Target="https://declaramun.sesaech.gob.mx/docs/vp/78/66a90eae-668d-4729-8632-fefb439d6db5/64d06de6-b7a8-4dd4-aa7c-34070604bc6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0"/>
  <sheetViews>
    <sheetView tabSelected="1" topLeftCell="A54" workbookViewId="0">
      <selection activeCell="N83" sqref="N8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7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7" t="s">
        <v>31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2022</v>
      </c>
      <c r="B8" s="2">
        <v>44562</v>
      </c>
      <c r="C8" s="2">
        <v>44621</v>
      </c>
      <c r="D8" t="s">
        <v>50</v>
      </c>
      <c r="E8" s="5" t="s">
        <v>84</v>
      </c>
      <c r="F8" t="s">
        <v>84</v>
      </c>
      <c r="G8" s="5" t="s">
        <v>84</v>
      </c>
      <c r="H8" t="s">
        <v>139</v>
      </c>
      <c r="I8" t="s">
        <v>157</v>
      </c>
      <c r="J8" t="s">
        <v>97</v>
      </c>
      <c r="K8" t="s">
        <v>265</v>
      </c>
      <c r="L8" t="s">
        <v>60</v>
      </c>
      <c r="M8" s="5" t="s">
        <v>293</v>
      </c>
      <c r="N8" t="s">
        <v>65</v>
      </c>
      <c r="O8" s="2">
        <v>44651</v>
      </c>
      <c r="P8" s="2">
        <v>44652</v>
      </c>
    </row>
    <row r="9" spans="1:17" x14ac:dyDescent="0.25">
      <c r="A9">
        <v>2022</v>
      </c>
      <c r="B9" s="2">
        <v>44562</v>
      </c>
      <c r="C9" s="2">
        <v>44621</v>
      </c>
      <c r="D9" t="s">
        <v>50</v>
      </c>
      <c r="E9" s="5" t="s">
        <v>99</v>
      </c>
      <c r="F9" t="s">
        <v>99</v>
      </c>
      <c r="G9" s="5" t="s">
        <v>99</v>
      </c>
      <c r="H9" t="s">
        <v>140</v>
      </c>
      <c r="I9" t="s">
        <v>158</v>
      </c>
      <c r="J9" t="s">
        <v>234</v>
      </c>
      <c r="K9" t="s">
        <v>73</v>
      </c>
      <c r="L9" s="5" t="s">
        <v>60</v>
      </c>
      <c r="M9" s="5" t="s">
        <v>294</v>
      </c>
      <c r="N9" t="s">
        <v>65</v>
      </c>
      <c r="O9" s="2">
        <v>44651</v>
      </c>
      <c r="P9" s="2">
        <v>44652</v>
      </c>
    </row>
    <row r="10" spans="1:17" x14ac:dyDescent="0.25">
      <c r="A10">
        <v>2022</v>
      </c>
      <c r="B10" s="2">
        <v>44562</v>
      </c>
      <c r="C10" s="2">
        <v>44621</v>
      </c>
      <c r="D10" t="s">
        <v>50</v>
      </c>
      <c r="E10" s="5" t="s">
        <v>84</v>
      </c>
      <c r="F10" t="s">
        <v>84</v>
      </c>
      <c r="G10" s="5" t="s">
        <v>84</v>
      </c>
      <c r="H10" t="s">
        <v>141</v>
      </c>
      <c r="I10" t="s">
        <v>159</v>
      </c>
      <c r="J10" t="s">
        <v>70</v>
      </c>
      <c r="K10" t="s">
        <v>91</v>
      </c>
      <c r="L10" s="5" t="s">
        <v>60</v>
      </c>
      <c r="M10" s="5" t="s">
        <v>295</v>
      </c>
      <c r="N10" t="s">
        <v>65</v>
      </c>
      <c r="O10" s="2">
        <v>44651</v>
      </c>
      <c r="P10" s="2">
        <v>44652</v>
      </c>
    </row>
    <row r="11" spans="1:17" x14ac:dyDescent="0.25">
      <c r="A11" s="6">
        <v>2022</v>
      </c>
      <c r="B11" s="2">
        <v>44562</v>
      </c>
      <c r="C11" s="2">
        <v>44621</v>
      </c>
      <c r="D11" t="s">
        <v>50</v>
      </c>
      <c r="E11" s="5" t="s">
        <v>100</v>
      </c>
      <c r="F11" t="s">
        <v>100</v>
      </c>
      <c r="G11" s="5" t="s">
        <v>100</v>
      </c>
      <c r="H11" t="s">
        <v>139</v>
      </c>
      <c r="I11" t="s">
        <v>160</v>
      </c>
      <c r="J11" t="s">
        <v>235</v>
      </c>
      <c r="K11" t="s">
        <v>266</v>
      </c>
      <c r="L11" s="5" t="s">
        <v>60</v>
      </c>
      <c r="M11" s="5" t="s">
        <v>296</v>
      </c>
      <c r="N11" t="s">
        <v>65</v>
      </c>
      <c r="O11" s="2">
        <v>44651</v>
      </c>
      <c r="P11" s="2">
        <v>44652</v>
      </c>
    </row>
    <row r="12" spans="1:17" x14ac:dyDescent="0.25">
      <c r="A12" s="6">
        <v>2022</v>
      </c>
      <c r="B12" s="2">
        <v>44562</v>
      </c>
      <c r="C12" s="2">
        <v>44621</v>
      </c>
      <c r="D12" t="s">
        <v>50</v>
      </c>
      <c r="E12" s="5" t="s">
        <v>81</v>
      </c>
      <c r="F12" t="s">
        <v>81</v>
      </c>
      <c r="G12" s="5" t="s">
        <v>81</v>
      </c>
      <c r="H12" t="s">
        <v>139</v>
      </c>
      <c r="I12" t="s">
        <v>161</v>
      </c>
      <c r="J12" t="s">
        <v>82</v>
      </c>
      <c r="K12" t="s">
        <v>83</v>
      </c>
      <c r="L12" t="s">
        <v>62</v>
      </c>
      <c r="M12" s="5" t="s">
        <v>297</v>
      </c>
      <c r="N12" t="s">
        <v>65</v>
      </c>
      <c r="O12" s="2">
        <v>44651</v>
      </c>
      <c r="P12" s="2">
        <v>44652</v>
      </c>
    </row>
    <row r="13" spans="1:17" x14ac:dyDescent="0.25">
      <c r="A13" s="6">
        <v>2022</v>
      </c>
      <c r="B13" s="2">
        <v>44562</v>
      </c>
      <c r="C13" s="2">
        <v>44621</v>
      </c>
      <c r="D13" t="s">
        <v>50</v>
      </c>
      <c r="E13" s="5" t="s">
        <v>84</v>
      </c>
      <c r="F13" t="s">
        <v>84</v>
      </c>
      <c r="G13" s="5" t="s">
        <v>84</v>
      </c>
      <c r="H13" t="s">
        <v>139</v>
      </c>
      <c r="I13" t="s">
        <v>162</v>
      </c>
      <c r="J13" t="s">
        <v>77</v>
      </c>
      <c r="K13" t="s">
        <v>267</v>
      </c>
      <c r="L13" t="s">
        <v>60</v>
      </c>
      <c r="M13" s="5" t="s">
        <v>298</v>
      </c>
      <c r="N13" t="s">
        <v>65</v>
      </c>
      <c r="O13" s="2">
        <v>44651</v>
      </c>
      <c r="P13" s="2">
        <v>44652</v>
      </c>
    </row>
    <row r="14" spans="1:17" x14ac:dyDescent="0.25">
      <c r="A14" s="6">
        <v>2022</v>
      </c>
      <c r="B14" s="2">
        <v>44562</v>
      </c>
      <c r="C14" s="2">
        <v>44621</v>
      </c>
      <c r="D14" t="s">
        <v>50</v>
      </c>
      <c r="E14" s="5" t="s">
        <v>101</v>
      </c>
      <c r="F14" t="s">
        <v>101</v>
      </c>
      <c r="G14" s="5" t="s">
        <v>101</v>
      </c>
      <c r="H14" t="s">
        <v>142</v>
      </c>
      <c r="I14" t="s">
        <v>163</v>
      </c>
      <c r="J14" t="s">
        <v>236</v>
      </c>
      <c r="K14" t="s">
        <v>249</v>
      </c>
      <c r="L14" s="5" t="s">
        <v>60</v>
      </c>
      <c r="M14" s="5" t="s">
        <v>299</v>
      </c>
      <c r="N14" t="s">
        <v>65</v>
      </c>
      <c r="O14" s="2">
        <v>44651</v>
      </c>
      <c r="P14" s="2">
        <v>44652</v>
      </c>
    </row>
    <row r="15" spans="1:17" x14ac:dyDescent="0.25">
      <c r="A15" s="6">
        <v>2022</v>
      </c>
      <c r="B15" s="2">
        <v>44562</v>
      </c>
      <c r="C15" s="2">
        <v>44621</v>
      </c>
      <c r="D15" t="s">
        <v>50</v>
      </c>
      <c r="E15" s="5" t="s">
        <v>102</v>
      </c>
      <c r="F15" t="s">
        <v>102</v>
      </c>
      <c r="G15" s="5" t="s">
        <v>102</v>
      </c>
      <c r="H15" t="s">
        <v>143</v>
      </c>
      <c r="I15" t="s">
        <v>164</v>
      </c>
      <c r="J15" t="s">
        <v>83</v>
      </c>
      <c r="K15" t="s">
        <v>86</v>
      </c>
      <c r="L15" s="5" t="s">
        <v>60</v>
      </c>
      <c r="M15" s="5" t="s">
        <v>300</v>
      </c>
      <c r="N15" t="s">
        <v>65</v>
      </c>
      <c r="O15" s="2">
        <v>44651</v>
      </c>
      <c r="P15" s="2">
        <v>44652</v>
      </c>
    </row>
    <row r="16" spans="1:17" x14ac:dyDescent="0.25">
      <c r="A16" s="6">
        <v>2022</v>
      </c>
      <c r="B16" s="2">
        <v>44562</v>
      </c>
      <c r="C16" s="2">
        <v>44621</v>
      </c>
      <c r="D16" t="s">
        <v>50</v>
      </c>
      <c r="E16" s="5" t="s">
        <v>74</v>
      </c>
      <c r="F16" t="s">
        <v>74</v>
      </c>
      <c r="G16" s="5" t="s">
        <v>74</v>
      </c>
      <c r="H16" t="s">
        <v>139</v>
      </c>
      <c r="I16" t="s">
        <v>75</v>
      </c>
      <c r="J16" t="s">
        <v>76</v>
      </c>
      <c r="K16" t="s">
        <v>77</v>
      </c>
      <c r="L16" s="4" t="s">
        <v>62</v>
      </c>
      <c r="M16" s="5" t="s">
        <v>301</v>
      </c>
      <c r="N16" t="s">
        <v>65</v>
      </c>
      <c r="O16" s="2">
        <v>44651</v>
      </c>
      <c r="P16" s="2">
        <v>44652</v>
      </c>
    </row>
    <row r="17" spans="1:16" x14ac:dyDescent="0.25">
      <c r="A17" s="6">
        <v>2022</v>
      </c>
      <c r="B17" s="2">
        <v>44562</v>
      </c>
      <c r="C17" s="2">
        <v>44621</v>
      </c>
      <c r="D17" t="s">
        <v>50</v>
      </c>
      <c r="E17" s="5" t="s">
        <v>103</v>
      </c>
      <c r="F17" t="s">
        <v>103</v>
      </c>
      <c r="G17" s="5" t="s">
        <v>103</v>
      </c>
      <c r="H17" t="s">
        <v>142</v>
      </c>
      <c r="I17" t="s">
        <v>165</v>
      </c>
      <c r="J17" t="s">
        <v>76</v>
      </c>
      <c r="K17" t="s">
        <v>253</v>
      </c>
      <c r="L17" s="4" t="s">
        <v>60</v>
      </c>
      <c r="M17" s="5" t="s">
        <v>302</v>
      </c>
      <c r="N17" t="s">
        <v>65</v>
      </c>
      <c r="O17" s="2">
        <v>44651</v>
      </c>
      <c r="P17" s="2">
        <v>44652</v>
      </c>
    </row>
    <row r="18" spans="1:16" x14ac:dyDescent="0.25">
      <c r="A18" s="6">
        <v>2022</v>
      </c>
      <c r="B18" s="2">
        <v>44562</v>
      </c>
      <c r="C18" s="2">
        <v>44621</v>
      </c>
      <c r="D18" t="s">
        <v>50</v>
      </c>
      <c r="E18" s="5" t="s">
        <v>71</v>
      </c>
      <c r="F18" t="s">
        <v>71</v>
      </c>
      <c r="G18" s="5" t="s">
        <v>71</v>
      </c>
      <c r="H18" t="s">
        <v>139</v>
      </c>
      <c r="I18" t="s">
        <v>166</v>
      </c>
      <c r="J18" t="s">
        <v>64</v>
      </c>
      <c r="K18" t="s">
        <v>268</v>
      </c>
      <c r="L18" s="4" t="s">
        <v>60</v>
      </c>
      <c r="M18" s="5" t="s">
        <v>303</v>
      </c>
      <c r="N18" t="s">
        <v>65</v>
      </c>
      <c r="O18" s="2">
        <v>44651</v>
      </c>
      <c r="P18" s="2">
        <v>44652</v>
      </c>
    </row>
    <row r="19" spans="1:16" x14ac:dyDescent="0.25">
      <c r="A19" s="6">
        <v>2022</v>
      </c>
      <c r="B19" s="2">
        <v>44562</v>
      </c>
      <c r="C19" s="2">
        <v>44621</v>
      </c>
      <c r="D19" t="s">
        <v>50</v>
      </c>
      <c r="E19" s="5" t="s">
        <v>78</v>
      </c>
      <c r="F19" t="s">
        <v>78</v>
      </c>
      <c r="G19" s="5" t="s">
        <v>78</v>
      </c>
      <c r="H19" t="s">
        <v>139</v>
      </c>
      <c r="I19" t="s">
        <v>79</v>
      </c>
      <c r="J19" t="s">
        <v>83</v>
      </c>
      <c r="K19" t="s">
        <v>80</v>
      </c>
      <c r="L19" s="4" t="s">
        <v>62</v>
      </c>
      <c r="M19" s="5" t="s">
        <v>304</v>
      </c>
      <c r="N19" t="s">
        <v>65</v>
      </c>
      <c r="O19" s="2">
        <v>44651</v>
      </c>
      <c r="P19" s="2">
        <v>44652</v>
      </c>
    </row>
    <row r="20" spans="1:16" x14ac:dyDescent="0.25">
      <c r="A20" s="6">
        <v>2022</v>
      </c>
      <c r="B20" s="2">
        <v>44562</v>
      </c>
      <c r="C20" s="2">
        <v>44621</v>
      </c>
      <c r="D20" t="s">
        <v>50</v>
      </c>
      <c r="E20" s="5" t="s">
        <v>104</v>
      </c>
      <c r="F20" t="s">
        <v>104</v>
      </c>
      <c r="G20" s="5" t="s">
        <v>104</v>
      </c>
      <c r="H20" t="s">
        <v>143</v>
      </c>
      <c r="I20" t="s">
        <v>167</v>
      </c>
      <c r="J20" t="s">
        <v>82</v>
      </c>
      <c r="K20" t="s">
        <v>269</v>
      </c>
      <c r="L20" t="s">
        <v>60</v>
      </c>
      <c r="M20" s="5" t="s">
        <v>305</v>
      </c>
      <c r="N20" t="s">
        <v>65</v>
      </c>
      <c r="O20" s="2">
        <v>44651</v>
      </c>
      <c r="P20" s="2">
        <v>44652</v>
      </c>
    </row>
    <row r="21" spans="1:16" x14ac:dyDescent="0.25">
      <c r="A21" s="6">
        <v>2022</v>
      </c>
      <c r="B21" s="2">
        <v>44562</v>
      </c>
      <c r="C21" s="2">
        <v>44621</v>
      </c>
      <c r="D21" t="s">
        <v>50</v>
      </c>
      <c r="E21" s="5" t="s">
        <v>104</v>
      </c>
      <c r="F21" t="s">
        <v>104</v>
      </c>
      <c r="G21" s="5" t="s">
        <v>104</v>
      </c>
      <c r="H21" t="s">
        <v>144</v>
      </c>
      <c r="I21" t="s">
        <v>168</v>
      </c>
      <c r="J21" t="s">
        <v>237</v>
      </c>
      <c r="K21" t="s">
        <v>93</v>
      </c>
      <c r="L21" s="5" t="s">
        <v>60</v>
      </c>
      <c r="M21" s="5" t="s">
        <v>306</v>
      </c>
      <c r="N21" t="s">
        <v>65</v>
      </c>
      <c r="O21" s="2">
        <v>44651</v>
      </c>
      <c r="P21" s="2">
        <v>44652</v>
      </c>
    </row>
    <row r="22" spans="1:16" x14ac:dyDescent="0.25">
      <c r="A22" s="6">
        <v>2022</v>
      </c>
      <c r="B22" s="2">
        <v>44562</v>
      </c>
      <c r="C22" s="2">
        <v>44621</v>
      </c>
      <c r="D22" t="s">
        <v>50</v>
      </c>
      <c r="E22" s="5" t="s">
        <v>88</v>
      </c>
      <c r="F22" t="s">
        <v>88</v>
      </c>
      <c r="G22" s="5" t="s">
        <v>88</v>
      </c>
      <c r="H22" t="s">
        <v>145</v>
      </c>
      <c r="I22" t="s">
        <v>169</v>
      </c>
      <c r="J22" t="s">
        <v>238</v>
      </c>
      <c r="K22" t="s">
        <v>91</v>
      </c>
      <c r="L22" s="5" t="s">
        <v>60</v>
      </c>
      <c r="M22" s="5" t="s">
        <v>307</v>
      </c>
      <c r="N22" t="s">
        <v>65</v>
      </c>
      <c r="O22" s="2">
        <v>44651</v>
      </c>
      <c r="P22" s="2">
        <v>44652</v>
      </c>
    </row>
    <row r="23" spans="1:16" x14ac:dyDescent="0.25">
      <c r="A23" s="6">
        <v>2022</v>
      </c>
      <c r="B23" s="2">
        <v>44562</v>
      </c>
      <c r="C23" s="2">
        <v>44621</v>
      </c>
      <c r="D23" t="s">
        <v>50</v>
      </c>
      <c r="E23" s="5" t="s">
        <v>92</v>
      </c>
      <c r="F23" t="s">
        <v>92</v>
      </c>
      <c r="G23" s="5" t="s">
        <v>92</v>
      </c>
      <c r="H23" t="s">
        <v>146</v>
      </c>
      <c r="I23" t="s">
        <v>170</v>
      </c>
      <c r="J23" t="s">
        <v>239</v>
      </c>
      <c r="K23" t="s">
        <v>270</v>
      </c>
      <c r="L23" s="5" t="s">
        <v>60</v>
      </c>
      <c r="M23" s="5" t="s">
        <v>308</v>
      </c>
      <c r="N23" t="s">
        <v>65</v>
      </c>
      <c r="O23" s="2">
        <v>44651</v>
      </c>
      <c r="P23" s="2">
        <v>44652</v>
      </c>
    </row>
    <row r="24" spans="1:16" x14ac:dyDescent="0.25">
      <c r="A24" s="6">
        <v>2022</v>
      </c>
      <c r="B24" s="2">
        <v>44562</v>
      </c>
      <c r="C24" s="2">
        <v>44621</v>
      </c>
      <c r="D24" t="s">
        <v>50</v>
      </c>
      <c r="E24" s="5" t="s">
        <v>105</v>
      </c>
      <c r="F24" t="s">
        <v>105</v>
      </c>
      <c r="G24" s="5" t="s">
        <v>105</v>
      </c>
      <c r="H24" t="s">
        <v>147</v>
      </c>
      <c r="I24" t="s">
        <v>171</v>
      </c>
      <c r="J24" t="s">
        <v>240</v>
      </c>
      <c r="K24" t="s">
        <v>271</v>
      </c>
      <c r="L24" s="5" t="s">
        <v>60</v>
      </c>
      <c r="M24" s="5" t="s">
        <v>309</v>
      </c>
      <c r="N24" t="s">
        <v>65</v>
      </c>
      <c r="O24" s="2">
        <v>44651</v>
      </c>
      <c r="P24" s="2">
        <v>44652</v>
      </c>
    </row>
    <row r="25" spans="1:16" x14ac:dyDescent="0.25">
      <c r="A25" s="6">
        <v>2022</v>
      </c>
      <c r="B25" s="2">
        <v>44562</v>
      </c>
      <c r="C25" s="2">
        <v>44621</v>
      </c>
      <c r="D25" t="s">
        <v>50</v>
      </c>
      <c r="E25" s="5" t="s">
        <v>106</v>
      </c>
      <c r="F25" t="s">
        <v>106</v>
      </c>
      <c r="G25" s="5" t="s">
        <v>106</v>
      </c>
      <c r="H25" t="s">
        <v>142</v>
      </c>
      <c r="I25" t="s">
        <v>172</v>
      </c>
      <c r="J25" t="s">
        <v>63</v>
      </c>
      <c r="K25" t="s">
        <v>63</v>
      </c>
      <c r="L25" s="5" t="s">
        <v>60</v>
      </c>
      <c r="M25" s="5" t="s">
        <v>310</v>
      </c>
      <c r="N25" t="s">
        <v>65</v>
      </c>
      <c r="O25" s="2">
        <v>44651</v>
      </c>
      <c r="P25" s="2">
        <v>44652</v>
      </c>
    </row>
    <row r="26" spans="1:16" x14ac:dyDescent="0.25">
      <c r="A26" s="6">
        <v>2022</v>
      </c>
      <c r="B26" s="2">
        <v>44562</v>
      </c>
      <c r="C26" s="2">
        <v>44621</v>
      </c>
      <c r="D26" t="s">
        <v>50</v>
      </c>
      <c r="E26" s="5" t="s">
        <v>84</v>
      </c>
      <c r="F26" t="s">
        <v>84</v>
      </c>
      <c r="G26" s="5" t="s">
        <v>84</v>
      </c>
      <c r="H26" t="s">
        <v>139</v>
      </c>
      <c r="I26" t="s">
        <v>173</v>
      </c>
      <c r="J26" t="s">
        <v>86</v>
      </c>
      <c r="K26" t="s">
        <v>66</v>
      </c>
      <c r="L26" t="s">
        <v>62</v>
      </c>
      <c r="M26" s="5" t="s">
        <v>311</v>
      </c>
      <c r="N26" t="s">
        <v>65</v>
      </c>
      <c r="O26" s="2">
        <v>44651</v>
      </c>
      <c r="P26" s="2">
        <v>44652</v>
      </c>
    </row>
    <row r="27" spans="1:16" x14ac:dyDescent="0.25">
      <c r="A27" s="6">
        <v>2022</v>
      </c>
      <c r="B27" s="2">
        <v>44562</v>
      </c>
      <c r="C27" s="2">
        <v>44621</v>
      </c>
      <c r="D27" t="s">
        <v>50</v>
      </c>
      <c r="E27" s="5" t="s">
        <v>107</v>
      </c>
      <c r="F27" t="s">
        <v>107</v>
      </c>
      <c r="G27" s="5" t="s">
        <v>107</v>
      </c>
      <c r="H27" t="s">
        <v>148</v>
      </c>
      <c r="I27" t="s">
        <v>174</v>
      </c>
      <c r="J27" t="s">
        <v>77</v>
      </c>
      <c r="K27" t="s">
        <v>64</v>
      </c>
      <c r="L27" s="4" t="s">
        <v>60</v>
      </c>
      <c r="M27" s="5" t="s">
        <v>312</v>
      </c>
      <c r="N27" t="s">
        <v>65</v>
      </c>
      <c r="O27" s="2">
        <v>44651</v>
      </c>
      <c r="P27" s="2">
        <v>44652</v>
      </c>
    </row>
    <row r="28" spans="1:16" x14ac:dyDescent="0.25">
      <c r="A28" s="6">
        <v>2022</v>
      </c>
      <c r="B28" s="2">
        <v>44562</v>
      </c>
      <c r="C28" s="2">
        <v>44621</v>
      </c>
      <c r="D28" t="s">
        <v>50</v>
      </c>
      <c r="E28" s="5" t="s">
        <v>105</v>
      </c>
      <c r="F28" t="s">
        <v>105</v>
      </c>
      <c r="G28" s="5" t="s">
        <v>105</v>
      </c>
      <c r="H28" t="s">
        <v>147</v>
      </c>
      <c r="I28" t="s">
        <v>175</v>
      </c>
      <c r="J28" t="s">
        <v>76</v>
      </c>
      <c r="K28" t="s">
        <v>77</v>
      </c>
      <c r="L28" s="5" t="s">
        <v>60</v>
      </c>
      <c r="M28" s="5" t="s">
        <v>313</v>
      </c>
      <c r="N28" t="s">
        <v>65</v>
      </c>
      <c r="O28" s="2">
        <v>44651</v>
      </c>
      <c r="P28" s="2">
        <v>44652</v>
      </c>
    </row>
    <row r="29" spans="1:16" x14ac:dyDescent="0.25">
      <c r="A29" s="6">
        <v>2022</v>
      </c>
      <c r="B29" s="2">
        <v>44562</v>
      </c>
      <c r="C29" s="2">
        <v>44621</v>
      </c>
      <c r="D29" t="s">
        <v>50</v>
      </c>
      <c r="E29" s="5" t="s">
        <v>105</v>
      </c>
      <c r="F29" t="s">
        <v>105</v>
      </c>
      <c r="G29" s="5" t="s">
        <v>105</v>
      </c>
      <c r="H29" t="s">
        <v>147</v>
      </c>
      <c r="I29" t="s">
        <v>176</v>
      </c>
      <c r="J29" t="s">
        <v>241</v>
      </c>
      <c r="K29" t="s">
        <v>272</v>
      </c>
      <c r="L29" s="5" t="s">
        <v>60</v>
      </c>
      <c r="M29" s="5" t="s">
        <v>314</v>
      </c>
      <c r="N29" t="s">
        <v>65</v>
      </c>
      <c r="O29" s="2">
        <v>44651</v>
      </c>
      <c r="P29" s="2">
        <v>44652</v>
      </c>
    </row>
    <row r="30" spans="1:16" x14ac:dyDescent="0.25">
      <c r="A30" s="6">
        <v>2022</v>
      </c>
      <c r="B30" s="2">
        <v>44562</v>
      </c>
      <c r="C30" s="2">
        <v>44621</v>
      </c>
      <c r="D30" t="s">
        <v>50</v>
      </c>
      <c r="E30" s="5" t="s">
        <v>108</v>
      </c>
      <c r="F30" t="s">
        <v>108</v>
      </c>
      <c r="G30" s="5" t="s">
        <v>108</v>
      </c>
      <c r="H30" t="s">
        <v>149</v>
      </c>
      <c r="I30" t="s">
        <v>177</v>
      </c>
      <c r="J30" t="s">
        <v>242</v>
      </c>
      <c r="K30" t="s">
        <v>76</v>
      </c>
      <c r="L30" s="5" t="s">
        <v>60</v>
      </c>
      <c r="M30" s="5" t="s">
        <v>315</v>
      </c>
      <c r="N30" t="s">
        <v>65</v>
      </c>
      <c r="O30" s="2">
        <v>44651</v>
      </c>
      <c r="P30" s="2">
        <v>44652</v>
      </c>
    </row>
    <row r="31" spans="1:16" x14ac:dyDescent="0.25">
      <c r="A31" s="6">
        <v>2022</v>
      </c>
      <c r="B31" s="2">
        <v>44562</v>
      </c>
      <c r="C31" s="2">
        <v>44621</v>
      </c>
      <c r="D31" t="s">
        <v>50</v>
      </c>
      <c r="E31" s="5" t="s">
        <v>109</v>
      </c>
      <c r="F31" t="s">
        <v>109</v>
      </c>
      <c r="G31" s="5" t="s">
        <v>109</v>
      </c>
      <c r="H31" t="s">
        <v>142</v>
      </c>
      <c r="I31" t="s">
        <v>178</v>
      </c>
      <c r="J31" t="s">
        <v>73</v>
      </c>
      <c r="K31" t="s">
        <v>90</v>
      </c>
      <c r="L31" s="5" t="s">
        <v>60</v>
      </c>
      <c r="M31" s="5" t="s">
        <v>316</v>
      </c>
      <c r="N31" t="s">
        <v>65</v>
      </c>
      <c r="O31" s="2">
        <v>44651</v>
      </c>
      <c r="P31" s="2">
        <v>44652</v>
      </c>
    </row>
    <row r="32" spans="1:16" x14ac:dyDescent="0.25">
      <c r="A32" s="6">
        <v>2022</v>
      </c>
      <c r="B32" s="2">
        <v>44562</v>
      </c>
      <c r="C32" s="2">
        <v>44621</v>
      </c>
      <c r="D32" s="3" t="s">
        <v>50</v>
      </c>
      <c r="E32" s="5" t="s">
        <v>99</v>
      </c>
      <c r="F32" t="s">
        <v>99</v>
      </c>
      <c r="G32" s="5" t="s">
        <v>99</v>
      </c>
      <c r="H32" t="s">
        <v>140</v>
      </c>
      <c r="I32" t="s">
        <v>179</v>
      </c>
      <c r="J32" t="s">
        <v>243</v>
      </c>
      <c r="K32" t="s">
        <v>83</v>
      </c>
      <c r="L32" s="5" t="s">
        <v>60</v>
      </c>
      <c r="M32" s="5" t="s">
        <v>317</v>
      </c>
      <c r="N32" t="s">
        <v>65</v>
      </c>
      <c r="O32" s="2">
        <v>44651</v>
      </c>
      <c r="P32" s="2">
        <v>44652</v>
      </c>
    </row>
    <row r="33" spans="1:16" x14ac:dyDescent="0.25">
      <c r="A33" s="6">
        <v>2022</v>
      </c>
      <c r="B33" s="2">
        <v>44562</v>
      </c>
      <c r="C33" s="2">
        <v>44621</v>
      </c>
      <c r="D33" s="3" t="s">
        <v>50</v>
      </c>
      <c r="E33" s="5" t="s">
        <v>105</v>
      </c>
      <c r="F33" t="s">
        <v>105</v>
      </c>
      <c r="G33" s="5" t="s">
        <v>105</v>
      </c>
      <c r="H33" t="s">
        <v>147</v>
      </c>
      <c r="I33" t="s">
        <v>180</v>
      </c>
      <c r="J33" t="s">
        <v>89</v>
      </c>
      <c r="K33" t="s">
        <v>238</v>
      </c>
      <c r="L33" s="5" t="s">
        <v>60</v>
      </c>
      <c r="M33" s="5" t="s">
        <v>318</v>
      </c>
      <c r="N33" t="s">
        <v>65</v>
      </c>
      <c r="O33" s="2">
        <v>44651</v>
      </c>
      <c r="P33" s="2">
        <v>44652</v>
      </c>
    </row>
    <row r="34" spans="1:16" x14ac:dyDescent="0.25">
      <c r="A34" s="6">
        <v>2022</v>
      </c>
      <c r="B34" s="2">
        <v>44562</v>
      </c>
      <c r="C34" s="2">
        <v>44621</v>
      </c>
      <c r="D34" s="5" t="s">
        <v>50</v>
      </c>
      <c r="E34" s="5" t="s">
        <v>110</v>
      </c>
      <c r="F34" t="s">
        <v>110</v>
      </c>
      <c r="G34" s="5" t="s">
        <v>110</v>
      </c>
      <c r="H34" t="s">
        <v>142</v>
      </c>
      <c r="I34" t="s">
        <v>181</v>
      </c>
      <c r="J34" t="s">
        <v>244</v>
      </c>
      <c r="K34" t="s">
        <v>64</v>
      </c>
      <c r="L34" s="5" t="s">
        <v>60</v>
      </c>
      <c r="M34" s="5" t="s">
        <v>319</v>
      </c>
      <c r="N34" s="5" t="s">
        <v>65</v>
      </c>
      <c r="O34" s="2">
        <v>44651</v>
      </c>
      <c r="P34" s="2">
        <v>44652</v>
      </c>
    </row>
    <row r="35" spans="1:16" x14ac:dyDescent="0.25">
      <c r="A35" s="6">
        <v>2022</v>
      </c>
      <c r="B35" s="2">
        <v>44562</v>
      </c>
      <c r="C35" s="2">
        <v>44621</v>
      </c>
      <c r="D35" s="5" t="s">
        <v>50</v>
      </c>
      <c r="E35" s="5" t="s">
        <v>111</v>
      </c>
      <c r="F35" t="s">
        <v>111</v>
      </c>
      <c r="G35" s="5" t="s">
        <v>111</v>
      </c>
      <c r="H35" t="s">
        <v>150</v>
      </c>
      <c r="I35" t="s">
        <v>182</v>
      </c>
      <c r="J35" t="s">
        <v>238</v>
      </c>
      <c r="K35" t="s">
        <v>273</v>
      </c>
      <c r="L35" s="5" t="s">
        <v>60</v>
      </c>
      <c r="M35" s="5" t="s">
        <v>320</v>
      </c>
      <c r="N35" s="5" t="s">
        <v>65</v>
      </c>
      <c r="O35" s="2">
        <v>44651</v>
      </c>
      <c r="P35" s="2">
        <v>44652</v>
      </c>
    </row>
    <row r="36" spans="1:16" x14ac:dyDescent="0.25">
      <c r="A36" s="6">
        <v>2022</v>
      </c>
      <c r="B36" s="2">
        <v>44562</v>
      </c>
      <c r="C36" s="2">
        <v>44621</v>
      </c>
      <c r="D36" s="5" t="s">
        <v>50</v>
      </c>
      <c r="E36" s="5" t="s">
        <v>105</v>
      </c>
      <c r="F36" t="s">
        <v>105</v>
      </c>
      <c r="G36" s="5" t="s">
        <v>105</v>
      </c>
      <c r="H36" t="s">
        <v>147</v>
      </c>
      <c r="I36" t="s">
        <v>183</v>
      </c>
      <c r="J36" t="s">
        <v>245</v>
      </c>
      <c r="K36" t="s">
        <v>76</v>
      </c>
      <c r="L36" s="5" t="s">
        <v>60</v>
      </c>
      <c r="M36" s="5" t="s">
        <v>321</v>
      </c>
      <c r="N36" s="5" t="s">
        <v>65</v>
      </c>
      <c r="O36" s="2">
        <v>44651</v>
      </c>
      <c r="P36" s="2">
        <v>44652</v>
      </c>
    </row>
    <row r="37" spans="1:16" x14ac:dyDescent="0.25">
      <c r="A37" s="6">
        <v>2022</v>
      </c>
      <c r="B37" s="2">
        <v>44562</v>
      </c>
      <c r="C37" s="2">
        <v>44621</v>
      </c>
      <c r="D37" s="5" t="s">
        <v>50</v>
      </c>
      <c r="E37" s="5" t="s">
        <v>99</v>
      </c>
      <c r="F37" t="s">
        <v>99</v>
      </c>
      <c r="G37" s="5" t="s">
        <v>99</v>
      </c>
      <c r="H37" t="s">
        <v>140</v>
      </c>
      <c r="I37" t="s">
        <v>184</v>
      </c>
      <c r="J37" t="s">
        <v>246</v>
      </c>
      <c r="K37" t="s">
        <v>76</v>
      </c>
      <c r="L37" s="5" t="s">
        <v>60</v>
      </c>
      <c r="M37" s="5" t="s">
        <v>322</v>
      </c>
      <c r="N37" s="5" t="s">
        <v>65</v>
      </c>
      <c r="O37" s="2">
        <v>44651</v>
      </c>
      <c r="P37" s="2">
        <v>44652</v>
      </c>
    </row>
    <row r="38" spans="1:16" x14ac:dyDescent="0.25">
      <c r="A38" s="6">
        <v>2022</v>
      </c>
      <c r="B38" s="2">
        <v>44562</v>
      </c>
      <c r="C38" s="2">
        <v>44621</v>
      </c>
      <c r="D38" s="5" t="s">
        <v>50</v>
      </c>
      <c r="E38" s="5" t="s">
        <v>112</v>
      </c>
      <c r="F38" t="s">
        <v>112</v>
      </c>
      <c r="G38" s="5" t="s">
        <v>112</v>
      </c>
      <c r="H38" t="s">
        <v>151</v>
      </c>
      <c r="I38" t="s">
        <v>185</v>
      </c>
      <c r="J38" t="s">
        <v>64</v>
      </c>
      <c r="K38" t="s">
        <v>274</v>
      </c>
      <c r="L38" s="5" t="s">
        <v>60</v>
      </c>
      <c r="M38" s="5" t="s">
        <v>323</v>
      </c>
      <c r="N38" s="5" t="s">
        <v>65</v>
      </c>
      <c r="O38" s="2">
        <v>44651</v>
      </c>
      <c r="P38" s="2">
        <v>44652</v>
      </c>
    </row>
    <row r="39" spans="1:16" x14ac:dyDescent="0.25">
      <c r="A39" s="6">
        <v>2022</v>
      </c>
      <c r="B39" s="2">
        <v>44562</v>
      </c>
      <c r="C39" s="2">
        <v>44621</v>
      </c>
      <c r="D39" s="5" t="s">
        <v>50</v>
      </c>
      <c r="E39" s="5" t="s">
        <v>113</v>
      </c>
      <c r="F39" t="s">
        <v>113</v>
      </c>
      <c r="G39" s="5" t="s">
        <v>113</v>
      </c>
      <c r="H39" t="s">
        <v>152</v>
      </c>
      <c r="I39" t="s">
        <v>186</v>
      </c>
      <c r="J39" t="s">
        <v>247</v>
      </c>
      <c r="K39" t="s">
        <v>275</v>
      </c>
      <c r="L39" s="5" t="s">
        <v>60</v>
      </c>
      <c r="M39" s="5" t="s">
        <v>324</v>
      </c>
      <c r="N39" s="5" t="s">
        <v>65</v>
      </c>
      <c r="O39" s="2">
        <v>44651</v>
      </c>
      <c r="P39" s="2">
        <v>44652</v>
      </c>
    </row>
    <row r="40" spans="1:16" x14ac:dyDescent="0.25">
      <c r="A40" s="6">
        <v>2022</v>
      </c>
      <c r="B40" s="2">
        <v>44562</v>
      </c>
      <c r="C40" s="2">
        <v>44621</v>
      </c>
      <c r="D40" s="5" t="s">
        <v>50</v>
      </c>
      <c r="E40" s="5" t="s">
        <v>74</v>
      </c>
      <c r="F40" t="s">
        <v>74</v>
      </c>
      <c r="G40" s="5" t="s">
        <v>74</v>
      </c>
      <c r="H40" t="s">
        <v>139</v>
      </c>
      <c r="I40" t="s">
        <v>187</v>
      </c>
      <c r="J40" t="s">
        <v>248</v>
      </c>
      <c r="K40" t="s">
        <v>77</v>
      </c>
      <c r="L40" s="5" t="s">
        <v>60</v>
      </c>
      <c r="M40" s="5" t="s">
        <v>325</v>
      </c>
      <c r="N40" s="5" t="s">
        <v>65</v>
      </c>
      <c r="O40" s="2">
        <v>44651</v>
      </c>
      <c r="P40" s="2">
        <v>44652</v>
      </c>
    </row>
    <row r="41" spans="1:16" x14ac:dyDescent="0.25">
      <c r="A41" s="6">
        <v>2022</v>
      </c>
      <c r="B41" s="2">
        <v>44562</v>
      </c>
      <c r="C41" s="2">
        <v>44621</v>
      </c>
      <c r="D41" s="5" t="s">
        <v>50</v>
      </c>
      <c r="E41" s="5" t="s">
        <v>114</v>
      </c>
      <c r="F41" t="s">
        <v>114</v>
      </c>
      <c r="G41" s="5" t="s">
        <v>114</v>
      </c>
      <c r="H41" t="s">
        <v>142</v>
      </c>
      <c r="I41" t="s">
        <v>188</v>
      </c>
      <c r="J41" t="s">
        <v>249</v>
      </c>
      <c r="K41" t="s">
        <v>276</v>
      </c>
      <c r="L41" s="5" t="s">
        <v>60</v>
      </c>
      <c r="M41" s="5" t="s">
        <v>326</v>
      </c>
      <c r="N41" s="5" t="s">
        <v>65</v>
      </c>
      <c r="O41" s="2">
        <v>44651</v>
      </c>
      <c r="P41" s="2">
        <v>44652</v>
      </c>
    </row>
    <row r="42" spans="1:16" x14ac:dyDescent="0.25">
      <c r="A42" s="6">
        <v>2022</v>
      </c>
      <c r="B42" s="2">
        <v>44562</v>
      </c>
      <c r="C42" s="2">
        <v>44621</v>
      </c>
      <c r="D42" s="5" t="s">
        <v>50</v>
      </c>
      <c r="E42" s="5" t="s">
        <v>87</v>
      </c>
      <c r="F42" t="s">
        <v>87</v>
      </c>
      <c r="G42" s="5" t="s">
        <v>87</v>
      </c>
      <c r="H42" t="s">
        <v>95</v>
      </c>
      <c r="I42" t="s">
        <v>189</v>
      </c>
      <c r="J42" t="s">
        <v>250</v>
      </c>
      <c r="K42" t="s">
        <v>277</v>
      </c>
      <c r="L42" s="5" t="s">
        <v>60</v>
      </c>
      <c r="M42" s="5" t="s">
        <v>327</v>
      </c>
      <c r="N42" s="5" t="s">
        <v>65</v>
      </c>
      <c r="O42" s="2">
        <v>44651</v>
      </c>
      <c r="P42" s="2">
        <v>44652</v>
      </c>
    </row>
    <row r="43" spans="1:16" x14ac:dyDescent="0.25">
      <c r="A43" s="6">
        <v>2022</v>
      </c>
      <c r="B43" s="2">
        <v>44562</v>
      </c>
      <c r="C43" s="2">
        <v>44621</v>
      </c>
      <c r="D43" s="5" t="s">
        <v>50</v>
      </c>
      <c r="E43" s="5" t="s">
        <v>115</v>
      </c>
      <c r="F43" t="s">
        <v>115</v>
      </c>
      <c r="G43" s="5" t="s">
        <v>115</v>
      </c>
      <c r="H43" t="s">
        <v>142</v>
      </c>
      <c r="I43" t="s">
        <v>190</v>
      </c>
      <c r="J43" t="s">
        <v>73</v>
      </c>
      <c r="K43" t="s">
        <v>80</v>
      </c>
      <c r="L43" s="5" t="s">
        <v>60</v>
      </c>
      <c r="M43" s="5" t="s">
        <v>328</v>
      </c>
      <c r="N43" s="5" t="s">
        <v>65</v>
      </c>
      <c r="O43" s="2">
        <v>44651</v>
      </c>
      <c r="P43" s="2">
        <v>44652</v>
      </c>
    </row>
    <row r="44" spans="1:16" x14ac:dyDescent="0.25">
      <c r="A44" s="6">
        <v>2022</v>
      </c>
      <c r="B44" s="2">
        <v>44562</v>
      </c>
      <c r="C44" s="2">
        <v>44621</v>
      </c>
      <c r="D44" s="5" t="s">
        <v>50</v>
      </c>
      <c r="E44" s="5" t="s">
        <v>116</v>
      </c>
      <c r="F44" t="s">
        <v>116</v>
      </c>
      <c r="G44" s="5" t="s">
        <v>116</v>
      </c>
      <c r="H44" t="s">
        <v>153</v>
      </c>
      <c r="I44" t="s">
        <v>191</v>
      </c>
      <c r="J44" t="s">
        <v>237</v>
      </c>
      <c r="K44" t="s">
        <v>82</v>
      </c>
      <c r="L44" s="5" t="s">
        <v>60</v>
      </c>
      <c r="M44" s="5" t="s">
        <v>329</v>
      </c>
      <c r="N44" s="5" t="s">
        <v>65</v>
      </c>
      <c r="O44" s="2">
        <v>44651</v>
      </c>
      <c r="P44" s="2">
        <v>44652</v>
      </c>
    </row>
    <row r="45" spans="1:16" x14ac:dyDescent="0.25">
      <c r="A45" s="6">
        <v>2022</v>
      </c>
      <c r="B45" s="2">
        <v>44562</v>
      </c>
      <c r="C45" s="2">
        <v>44621</v>
      </c>
      <c r="D45" s="5" t="s">
        <v>50</v>
      </c>
      <c r="E45" s="5" t="s">
        <v>112</v>
      </c>
      <c r="F45" t="s">
        <v>112</v>
      </c>
      <c r="G45" s="5" t="s">
        <v>112</v>
      </c>
      <c r="H45" t="s">
        <v>112</v>
      </c>
      <c r="I45" t="s">
        <v>192</v>
      </c>
      <c r="J45" t="s">
        <v>251</v>
      </c>
      <c r="K45" t="s">
        <v>267</v>
      </c>
      <c r="L45" s="5" t="s">
        <v>60</v>
      </c>
      <c r="M45" s="5" t="s">
        <v>330</v>
      </c>
      <c r="N45" s="5" t="s">
        <v>65</v>
      </c>
      <c r="O45" s="2">
        <v>44651</v>
      </c>
      <c r="P45" s="2">
        <v>44652</v>
      </c>
    </row>
    <row r="46" spans="1:16" x14ac:dyDescent="0.25">
      <c r="A46" s="6">
        <v>2022</v>
      </c>
      <c r="B46" s="2">
        <v>44562</v>
      </c>
      <c r="C46" s="2">
        <v>44621</v>
      </c>
      <c r="D46" s="5" t="s">
        <v>50</v>
      </c>
      <c r="E46" s="5" t="s">
        <v>105</v>
      </c>
      <c r="F46" t="s">
        <v>105</v>
      </c>
      <c r="G46" s="5" t="s">
        <v>105</v>
      </c>
      <c r="H46" t="s">
        <v>147</v>
      </c>
      <c r="I46" t="s">
        <v>193</v>
      </c>
      <c r="J46" t="s">
        <v>80</v>
      </c>
      <c r="K46" t="s">
        <v>267</v>
      </c>
      <c r="L46" s="5" t="s">
        <v>60</v>
      </c>
      <c r="M46" s="5" t="s">
        <v>331</v>
      </c>
      <c r="N46" s="5" t="s">
        <v>65</v>
      </c>
      <c r="O46" s="2">
        <v>44651</v>
      </c>
      <c r="P46" s="2">
        <v>44652</v>
      </c>
    </row>
    <row r="47" spans="1:16" x14ac:dyDescent="0.25">
      <c r="A47" s="6">
        <v>2022</v>
      </c>
      <c r="B47" s="2">
        <v>44562</v>
      </c>
      <c r="C47" s="2">
        <v>44621</v>
      </c>
      <c r="D47" s="5" t="s">
        <v>50</v>
      </c>
      <c r="E47" s="5" t="s">
        <v>105</v>
      </c>
      <c r="F47" t="s">
        <v>105</v>
      </c>
      <c r="G47" s="5" t="s">
        <v>105</v>
      </c>
      <c r="H47" t="s">
        <v>147</v>
      </c>
      <c r="I47" t="s">
        <v>194</v>
      </c>
      <c r="J47" t="s">
        <v>252</v>
      </c>
      <c r="K47" t="s">
        <v>239</v>
      </c>
      <c r="L47" s="5" t="s">
        <v>60</v>
      </c>
      <c r="M47" s="5" t="s">
        <v>332</v>
      </c>
      <c r="N47" s="5" t="s">
        <v>65</v>
      </c>
      <c r="O47" s="2">
        <v>44651</v>
      </c>
      <c r="P47" s="2">
        <v>44652</v>
      </c>
    </row>
    <row r="48" spans="1:16" x14ac:dyDescent="0.25">
      <c r="A48" s="6">
        <v>2022</v>
      </c>
      <c r="B48" s="2">
        <v>44562</v>
      </c>
      <c r="C48" s="2">
        <v>44621</v>
      </c>
      <c r="D48" s="5" t="s">
        <v>50</v>
      </c>
      <c r="E48" s="5" t="s">
        <v>117</v>
      </c>
      <c r="F48" t="s">
        <v>117</v>
      </c>
      <c r="G48" s="5" t="s">
        <v>117</v>
      </c>
      <c r="H48" t="s">
        <v>154</v>
      </c>
      <c r="I48" t="s">
        <v>195</v>
      </c>
      <c r="J48" t="s">
        <v>253</v>
      </c>
      <c r="K48" t="s">
        <v>278</v>
      </c>
      <c r="L48" s="5" t="s">
        <v>60</v>
      </c>
      <c r="M48" s="5" t="s">
        <v>333</v>
      </c>
      <c r="N48" s="5" t="s">
        <v>65</v>
      </c>
      <c r="O48" s="2">
        <v>44651</v>
      </c>
      <c r="P48" s="2">
        <v>44652</v>
      </c>
    </row>
    <row r="49" spans="1:16" x14ac:dyDescent="0.25">
      <c r="A49" s="6">
        <v>2022</v>
      </c>
      <c r="B49" s="2">
        <v>44562</v>
      </c>
      <c r="C49" s="2">
        <v>44621</v>
      </c>
      <c r="D49" s="5" t="s">
        <v>50</v>
      </c>
      <c r="E49" s="5" t="s">
        <v>118</v>
      </c>
      <c r="F49" t="s">
        <v>118</v>
      </c>
      <c r="G49" s="5" t="s">
        <v>118</v>
      </c>
      <c r="H49" t="s">
        <v>142</v>
      </c>
      <c r="I49" t="s">
        <v>196</v>
      </c>
      <c r="J49" t="s">
        <v>242</v>
      </c>
      <c r="K49" t="s">
        <v>76</v>
      </c>
      <c r="L49" s="5" t="s">
        <v>60</v>
      </c>
      <c r="M49" s="5" t="s">
        <v>334</v>
      </c>
      <c r="N49" s="5" t="s">
        <v>65</v>
      </c>
      <c r="O49" s="2">
        <v>44651</v>
      </c>
      <c r="P49" s="2">
        <v>44652</v>
      </c>
    </row>
    <row r="50" spans="1:16" x14ac:dyDescent="0.25">
      <c r="A50" s="6">
        <v>2022</v>
      </c>
      <c r="B50" s="2">
        <v>44562</v>
      </c>
      <c r="C50" s="2">
        <v>44621</v>
      </c>
      <c r="D50" s="5" t="s">
        <v>50</v>
      </c>
      <c r="E50" s="5" t="s">
        <v>119</v>
      </c>
      <c r="F50" t="s">
        <v>119</v>
      </c>
      <c r="G50" s="5" t="s">
        <v>119</v>
      </c>
      <c r="H50" t="s">
        <v>142</v>
      </c>
      <c r="I50" t="s">
        <v>197</v>
      </c>
      <c r="J50" t="s">
        <v>76</v>
      </c>
      <c r="K50" t="s">
        <v>279</v>
      </c>
      <c r="L50" s="5" t="s">
        <v>60</v>
      </c>
      <c r="M50" s="5" t="s">
        <v>335</v>
      </c>
      <c r="N50" s="5" t="s">
        <v>65</v>
      </c>
      <c r="O50" s="2">
        <v>44651</v>
      </c>
      <c r="P50" s="2">
        <v>44652</v>
      </c>
    </row>
    <row r="51" spans="1:16" x14ac:dyDescent="0.25">
      <c r="A51" s="6">
        <v>2022</v>
      </c>
      <c r="B51" s="2">
        <v>44562</v>
      </c>
      <c r="C51" s="2">
        <v>44621</v>
      </c>
      <c r="D51" s="5" t="s">
        <v>50</v>
      </c>
      <c r="E51" s="5" t="s">
        <v>105</v>
      </c>
      <c r="F51" t="s">
        <v>105</v>
      </c>
      <c r="G51" s="5" t="s">
        <v>105</v>
      </c>
      <c r="H51" t="s">
        <v>147</v>
      </c>
      <c r="I51" t="s">
        <v>198</v>
      </c>
      <c r="J51" t="s">
        <v>93</v>
      </c>
      <c r="K51" t="s">
        <v>77</v>
      </c>
      <c r="L51" s="5" t="s">
        <v>60</v>
      </c>
      <c r="M51" s="5" t="s">
        <v>336</v>
      </c>
      <c r="N51" s="5" t="s">
        <v>65</v>
      </c>
      <c r="O51" s="2">
        <v>44651</v>
      </c>
      <c r="P51" s="2">
        <v>44652</v>
      </c>
    </row>
    <row r="52" spans="1:16" x14ac:dyDescent="0.25">
      <c r="A52" s="6">
        <v>2022</v>
      </c>
      <c r="B52" s="2">
        <v>44562</v>
      </c>
      <c r="C52" s="2">
        <v>44621</v>
      </c>
      <c r="D52" s="5" t="s">
        <v>50</v>
      </c>
      <c r="E52" s="5" t="s">
        <v>105</v>
      </c>
      <c r="F52" t="s">
        <v>105</v>
      </c>
      <c r="G52" s="5" t="s">
        <v>105</v>
      </c>
      <c r="H52" t="s">
        <v>147</v>
      </c>
      <c r="I52" t="s">
        <v>199</v>
      </c>
      <c r="J52" t="s">
        <v>63</v>
      </c>
      <c r="K52" t="s">
        <v>280</v>
      </c>
      <c r="L52" s="5" t="s">
        <v>60</v>
      </c>
      <c r="M52" s="5" t="s">
        <v>337</v>
      </c>
      <c r="N52" s="5" t="s">
        <v>65</v>
      </c>
      <c r="O52" s="2">
        <v>44651</v>
      </c>
      <c r="P52" s="2">
        <v>44652</v>
      </c>
    </row>
    <row r="53" spans="1:16" x14ac:dyDescent="0.25">
      <c r="A53" s="6">
        <v>2022</v>
      </c>
      <c r="B53" s="2">
        <v>44562</v>
      </c>
      <c r="C53" s="2">
        <v>44621</v>
      </c>
      <c r="D53" s="5" t="s">
        <v>50</v>
      </c>
      <c r="E53" s="5" t="s">
        <v>120</v>
      </c>
      <c r="F53" t="s">
        <v>120</v>
      </c>
      <c r="G53" s="5" t="s">
        <v>120</v>
      </c>
      <c r="H53" t="s">
        <v>142</v>
      </c>
      <c r="I53" t="s">
        <v>200</v>
      </c>
      <c r="J53" t="s">
        <v>238</v>
      </c>
      <c r="K53" t="s">
        <v>276</v>
      </c>
      <c r="L53" s="5" t="s">
        <v>60</v>
      </c>
      <c r="M53" s="5" t="s">
        <v>338</v>
      </c>
      <c r="N53" s="5" t="s">
        <v>65</v>
      </c>
      <c r="O53" s="2">
        <v>44651</v>
      </c>
      <c r="P53" s="2">
        <v>44652</v>
      </c>
    </row>
    <row r="54" spans="1:16" x14ac:dyDescent="0.25">
      <c r="A54" s="6">
        <v>2022</v>
      </c>
      <c r="B54" s="2">
        <v>44562</v>
      </c>
      <c r="C54" s="2">
        <v>44621</v>
      </c>
      <c r="D54" s="5" t="s">
        <v>50</v>
      </c>
      <c r="E54" s="5" t="s">
        <v>99</v>
      </c>
      <c r="F54" t="s">
        <v>99</v>
      </c>
      <c r="G54" s="5" t="s">
        <v>99</v>
      </c>
      <c r="H54" t="s">
        <v>140</v>
      </c>
      <c r="I54" t="s">
        <v>201</v>
      </c>
      <c r="J54" t="s">
        <v>254</v>
      </c>
      <c r="K54" t="s">
        <v>281</v>
      </c>
      <c r="L54" s="5" t="s">
        <v>60</v>
      </c>
      <c r="M54" s="5" t="s">
        <v>339</v>
      </c>
      <c r="N54" s="5" t="s">
        <v>65</v>
      </c>
      <c r="O54" s="2">
        <v>44651</v>
      </c>
      <c r="P54" s="2">
        <v>44652</v>
      </c>
    </row>
    <row r="55" spans="1:16" x14ac:dyDescent="0.25">
      <c r="A55" s="6">
        <v>2022</v>
      </c>
      <c r="B55" s="2">
        <v>44562</v>
      </c>
      <c r="C55" s="2">
        <v>44621</v>
      </c>
      <c r="D55" s="5" t="s">
        <v>50</v>
      </c>
      <c r="E55" s="5" t="s">
        <v>98</v>
      </c>
      <c r="F55" t="s">
        <v>98</v>
      </c>
      <c r="G55" s="5" t="s">
        <v>98</v>
      </c>
      <c r="H55" t="s">
        <v>139</v>
      </c>
      <c r="I55" t="s">
        <v>202</v>
      </c>
      <c r="J55" t="s">
        <v>73</v>
      </c>
      <c r="K55" t="s">
        <v>90</v>
      </c>
      <c r="L55" s="5" t="s">
        <v>60</v>
      </c>
      <c r="M55" s="5" t="s">
        <v>340</v>
      </c>
      <c r="N55" s="5" t="s">
        <v>65</v>
      </c>
      <c r="O55" s="2">
        <v>44651</v>
      </c>
      <c r="P55" s="2">
        <v>44652</v>
      </c>
    </row>
    <row r="56" spans="1:16" x14ac:dyDescent="0.25">
      <c r="A56" s="6">
        <v>2022</v>
      </c>
      <c r="B56" s="2">
        <v>44562</v>
      </c>
      <c r="C56" s="2">
        <v>44621</v>
      </c>
      <c r="D56" s="5" t="s">
        <v>50</v>
      </c>
      <c r="E56" s="5" t="s">
        <v>105</v>
      </c>
      <c r="F56" t="s">
        <v>105</v>
      </c>
      <c r="G56" s="5" t="s">
        <v>105</v>
      </c>
      <c r="H56" t="s">
        <v>147</v>
      </c>
      <c r="I56" t="s">
        <v>203</v>
      </c>
      <c r="J56" t="s">
        <v>76</v>
      </c>
      <c r="K56" t="s">
        <v>282</v>
      </c>
      <c r="L56" s="5" t="s">
        <v>60</v>
      </c>
      <c r="M56" s="5" t="s">
        <v>341</v>
      </c>
      <c r="N56" s="5" t="s">
        <v>65</v>
      </c>
      <c r="O56" s="2">
        <v>44651</v>
      </c>
      <c r="P56" s="2">
        <v>44652</v>
      </c>
    </row>
    <row r="57" spans="1:16" x14ac:dyDescent="0.25">
      <c r="A57" s="6">
        <v>2022</v>
      </c>
      <c r="B57" s="2">
        <v>44562</v>
      </c>
      <c r="C57" s="2">
        <v>44621</v>
      </c>
      <c r="D57" s="5" t="s">
        <v>50</v>
      </c>
      <c r="E57" s="5" t="s">
        <v>121</v>
      </c>
      <c r="F57" t="s">
        <v>121</v>
      </c>
      <c r="G57" s="5" t="s">
        <v>121</v>
      </c>
      <c r="H57" t="s">
        <v>142</v>
      </c>
      <c r="I57" t="s">
        <v>204</v>
      </c>
      <c r="J57" t="s">
        <v>63</v>
      </c>
      <c r="K57" t="s">
        <v>283</v>
      </c>
      <c r="L57" s="5" t="s">
        <v>60</v>
      </c>
      <c r="M57" s="5" t="s">
        <v>342</v>
      </c>
      <c r="N57" s="5" t="s">
        <v>65</v>
      </c>
      <c r="O57" s="2">
        <v>44651</v>
      </c>
      <c r="P57" s="2">
        <v>44652</v>
      </c>
    </row>
    <row r="58" spans="1:16" x14ac:dyDescent="0.25">
      <c r="A58" s="6">
        <v>2022</v>
      </c>
      <c r="B58" s="2">
        <v>44562</v>
      </c>
      <c r="C58" s="2">
        <v>44621</v>
      </c>
      <c r="D58" s="5" t="s">
        <v>50</v>
      </c>
      <c r="E58" s="5" t="s">
        <v>122</v>
      </c>
      <c r="F58" t="s">
        <v>122</v>
      </c>
      <c r="G58" s="5" t="s">
        <v>122</v>
      </c>
      <c r="H58" t="s">
        <v>142</v>
      </c>
      <c r="I58" t="s">
        <v>205</v>
      </c>
      <c r="J58" t="s">
        <v>255</v>
      </c>
      <c r="K58" t="s">
        <v>64</v>
      </c>
      <c r="L58" s="5" t="s">
        <v>60</v>
      </c>
      <c r="M58" s="5" t="s">
        <v>343</v>
      </c>
      <c r="N58" s="5" t="s">
        <v>65</v>
      </c>
      <c r="O58" s="2">
        <v>44651</v>
      </c>
      <c r="P58" s="2">
        <v>44652</v>
      </c>
    </row>
    <row r="59" spans="1:16" x14ac:dyDescent="0.25">
      <c r="A59" s="6">
        <v>2022</v>
      </c>
      <c r="B59" s="2">
        <v>44562</v>
      </c>
      <c r="C59" s="2">
        <v>44621</v>
      </c>
      <c r="D59" s="5" t="s">
        <v>50</v>
      </c>
      <c r="E59" s="5" t="s">
        <v>99</v>
      </c>
      <c r="F59" t="s">
        <v>99</v>
      </c>
      <c r="G59" s="5" t="s">
        <v>99</v>
      </c>
      <c r="H59" t="s">
        <v>140</v>
      </c>
      <c r="I59" t="s">
        <v>206</v>
      </c>
      <c r="J59" t="s">
        <v>76</v>
      </c>
      <c r="K59" t="s">
        <v>253</v>
      </c>
      <c r="L59" s="5" t="s">
        <v>60</v>
      </c>
      <c r="M59" s="5" t="s">
        <v>344</v>
      </c>
      <c r="N59" s="5" t="s">
        <v>65</v>
      </c>
      <c r="O59" s="2">
        <v>44651</v>
      </c>
      <c r="P59" s="2">
        <v>44652</v>
      </c>
    </row>
    <row r="60" spans="1:16" x14ac:dyDescent="0.25">
      <c r="A60" s="6">
        <v>2022</v>
      </c>
      <c r="B60" s="2">
        <v>44562</v>
      </c>
      <c r="C60" s="2">
        <v>44621</v>
      </c>
      <c r="D60" s="5" t="s">
        <v>50</v>
      </c>
      <c r="E60" s="5" t="s">
        <v>123</v>
      </c>
      <c r="F60" t="s">
        <v>123</v>
      </c>
      <c r="G60" s="5" t="s">
        <v>123</v>
      </c>
      <c r="H60" t="s">
        <v>142</v>
      </c>
      <c r="I60" t="s">
        <v>207</v>
      </c>
      <c r="J60" t="s">
        <v>256</v>
      </c>
      <c r="K60" t="s">
        <v>76</v>
      </c>
      <c r="L60" s="5" t="s">
        <v>60</v>
      </c>
      <c r="M60" s="5" t="s">
        <v>345</v>
      </c>
      <c r="N60" s="5" t="s">
        <v>65</v>
      </c>
      <c r="O60" s="2">
        <v>44651</v>
      </c>
      <c r="P60" s="2">
        <v>44652</v>
      </c>
    </row>
    <row r="61" spans="1:16" x14ac:dyDescent="0.25">
      <c r="A61" s="6">
        <v>2022</v>
      </c>
      <c r="B61" s="2">
        <v>44562</v>
      </c>
      <c r="C61" s="2">
        <v>44621</v>
      </c>
      <c r="D61" s="5" t="s">
        <v>50</v>
      </c>
      <c r="E61" s="5" t="s">
        <v>124</v>
      </c>
      <c r="F61" t="s">
        <v>124</v>
      </c>
      <c r="G61" s="5" t="s">
        <v>124</v>
      </c>
      <c r="H61" t="s">
        <v>144</v>
      </c>
      <c r="I61" t="s">
        <v>208</v>
      </c>
      <c r="J61" t="s">
        <v>257</v>
      </c>
      <c r="K61" t="s">
        <v>284</v>
      </c>
      <c r="L61" s="5" t="s">
        <v>60</v>
      </c>
      <c r="M61" s="5" t="s">
        <v>346</v>
      </c>
      <c r="N61" s="5" t="s">
        <v>65</v>
      </c>
      <c r="O61" s="2">
        <v>44651</v>
      </c>
      <c r="P61" s="2">
        <v>44652</v>
      </c>
    </row>
    <row r="62" spans="1:16" x14ac:dyDescent="0.25">
      <c r="A62" s="6">
        <v>2022</v>
      </c>
      <c r="B62" s="2">
        <v>44562</v>
      </c>
      <c r="C62" s="2">
        <v>44621</v>
      </c>
      <c r="D62" s="5" t="s">
        <v>50</v>
      </c>
      <c r="E62" s="5" t="s">
        <v>125</v>
      </c>
      <c r="F62" t="s">
        <v>125</v>
      </c>
      <c r="G62" s="5" t="s">
        <v>125</v>
      </c>
      <c r="H62" t="s">
        <v>149</v>
      </c>
      <c r="I62" t="s">
        <v>209</v>
      </c>
      <c r="J62" t="s">
        <v>68</v>
      </c>
      <c r="K62" t="s">
        <v>285</v>
      </c>
      <c r="L62" s="5" t="s">
        <v>60</v>
      </c>
      <c r="M62" s="5" t="s">
        <v>347</v>
      </c>
      <c r="N62" s="5" t="s">
        <v>65</v>
      </c>
      <c r="O62" s="2">
        <v>44651</v>
      </c>
      <c r="P62" s="2">
        <v>44652</v>
      </c>
    </row>
    <row r="63" spans="1:16" x14ac:dyDescent="0.25">
      <c r="A63" s="6">
        <v>2022</v>
      </c>
      <c r="B63" s="2">
        <v>44562</v>
      </c>
      <c r="C63" s="2">
        <v>44621</v>
      </c>
      <c r="D63" s="5" t="s">
        <v>50</v>
      </c>
      <c r="E63" s="5" t="s">
        <v>84</v>
      </c>
      <c r="F63" t="s">
        <v>84</v>
      </c>
      <c r="G63" s="5" t="s">
        <v>84</v>
      </c>
      <c r="H63" t="s">
        <v>139</v>
      </c>
      <c r="I63" t="s">
        <v>85</v>
      </c>
      <c r="J63" t="s">
        <v>63</v>
      </c>
      <c r="K63" t="s">
        <v>73</v>
      </c>
      <c r="L63" s="5" t="s">
        <v>62</v>
      </c>
      <c r="M63" s="5" t="s">
        <v>348</v>
      </c>
      <c r="N63" s="5" t="s">
        <v>65</v>
      </c>
      <c r="O63" s="2">
        <v>44651</v>
      </c>
      <c r="P63" s="2">
        <v>44652</v>
      </c>
    </row>
    <row r="64" spans="1:16" x14ac:dyDescent="0.25">
      <c r="A64" s="6">
        <v>2022</v>
      </c>
      <c r="B64" s="2">
        <v>44562</v>
      </c>
      <c r="C64" s="2">
        <v>44621</v>
      </c>
      <c r="D64" s="5" t="s">
        <v>50</v>
      </c>
      <c r="E64" s="5" t="s">
        <v>94</v>
      </c>
      <c r="F64" t="s">
        <v>94</v>
      </c>
      <c r="G64" s="5" t="s">
        <v>94</v>
      </c>
      <c r="H64" t="s">
        <v>143</v>
      </c>
      <c r="I64" t="s">
        <v>210</v>
      </c>
      <c r="J64" t="s">
        <v>238</v>
      </c>
      <c r="K64" t="s">
        <v>63</v>
      </c>
      <c r="L64" s="5" t="s">
        <v>60</v>
      </c>
      <c r="M64" s="5" t="s">
        <v>349</v>
      </c>
      <c r="N64" s="5" t="s">
        <v>65</v>
      </c>
      <c r="O64" s="2">
        <v>44651</v>
      </c>
      <c r="P64" s="2">
        <v>44652</v>
      </c>
    </row>
    <row r="65" spans="1:16" x14ac:dyDescent="0.25">
      <c r="A65" s="6">
        <v>2022</v>
      </c>
      <c r="B65" s="2">
        <v>44562</v>
      </c>
      <c r="C65" s="2">
        <v>44621</v>
      </c>
      <c r="D65" s="5" t="s">
        <v>50</v>
      </c>
      <c r="E65" s="5" t="s">
        <v>104</v>
      </c>
      <c r="F65" t="s">
        <v>104</v>
      </c>
      <c r="G65" s="5" t="s">
        <v>104</v>
      </c>
      <c r="H65" t="s">
        <v>142</v>
      </c>
      <c r="I65" t="s">
        <v>211</v>
      </c>
      <c r="J65" t="s">
        <v>63</v>
      </c>
      <c r="K65" t="s">
        <v>90</v>
      </c>
      <c r="L65" s="5" t="s">
        <v>60</v>
      </c>
      <c r="M65" s="5" t="s">
        <v>350</v>
      </c>
      <c r="N65" s="5" t="s">
        <v>65</v>
      </c>
      <c r="O65" s="2">
        <v>44651</v>
      </c>
      <c r="P65" s="2">
        <v>44652</v>
      </c>
    </row>
    <row r="66" spans="1:16" x14ac:dyDescent="0.25">
      <c r="A66" s="6">
        <v>2022</v>
      </c>
      <c r="B66" s="2">
        <v>44562</v>
      </c>
      <c r="C66" s="2">
        <v>44621</v>
      </c>
      <c r="D66" s="5" t="s">
        <v>50</v>
      </c>
      <c r="E66" s="5" t="s">
        <v>126</v>
      </c>
      <c r="F66" t="s">
        <v>126</v>
      </c>
      <c r="G66" s="5" t="s">
        <v>126</v>
      </c>
      <c r="H66" t="s">
        <v>142</v>
      </c>
      <c r="I66" t="s">
        <v>212</v>
      </c>
      <c r="J66" t="s">
        <v>234</v>
      </c>
      <c r="K66" t="s">
        <v>63</v>
      </c>
      <c r="L66" s="5" t="s">
        <v>60</v>
      </c>
      <c r="M66" s="5" t="s">
        <v>351</v>
      </c>
      <c r="N66" s="5" t="s">
        <v>65</v>
      </c>
      <c r="O66" s="2">
        <v>44651</v>
      </c>
      <c r="P66" s="2">
        <v>44652</v>
      </c>
    </row>
    <row r="67" spans="1:16" x14ac:dyDescent="0.25">
      <c r="A67" s="6">
        <v>2022</v>
      </c>
      <c r="B67" s="2">
        <v>44562</v>
      </c>
      <c r="C67" s="2">
        <v>44621</v>
      </c>
      <c r="D67" s="5" t="s">
        <v>50</v>
      </c>
      <c r="E67" s="5" t="s">
        <v>98</v>
      </c>
      <c r="F67" t="s">
        <v>98</v>
      </c>
      <c r="G67" s="5" t="s">
        <v>98</v>
      </c>
      <c r="H67" t="s">
        <v>139</v>
      </c>
      <c r="I67" t="s">
        <v>96</v>
      </c>
      <c r="J67" t="s">
        <v>91</v>
      </c>
      <c r="K67" t="s">
        <v>97</v>
      </c>
      <c r="L67" s="5" t="s">
        <v>62</v>
      </c>
      <c r="M67" s="5" t="s">
        <v>352</v>
      </c>
      <c r="N67" s="5" t="s">
        <v>65</v>
      </c>
      <c r="O67" s="2">
        <v>44651</v>
      </c>
      <c r="P67" s="2">
        <v>44652</v>
      </c>
    </row>
    <row r="68" spans="1:16" x14ac:dyDescent="0.25">
      <c r="A68" s="6">
        <v>2022</v>
      </c>
      <c r="B68" s="2">
        <v>44562</v>
      </c>
      <c r="C68" s="2">
        <v>44621</v>
      </c>
      <c r="D68" s="5" t="s">
        <v>50</v>
      </c>
      <c r="E68" s="5" t="s">
        <v>78</v>
      </c>
      <c r="F68" t="s">
        <v>78</v>
      </c>
      <c r="G68" s="5" t="s">
        <v>78</v>
      </c>
      <c r="H68" t="s">
        <v>139</v>
      </c>
      <c r="I68" t="s">
        <v>213</v>
      </c>
      <c r="J68" t="s">
        <v>76</v>
      </c>
      <c r="K68" t="s">
        <v>253</v>
      </c>
      <c r="L68" s="5" t="s">
        <v>60</v>
      </c>
      <c r="M68" s="5" t="s">
        <v>353</v>
      </c>
      <c r="N68" s="5" t="s">
        <v>65</v>
      </c>
      <c r="O68" s="2">
        <v>44651</v>
      </c>
      <c r="P68" s="2">
        <v>44652</v>
      </c>
    </row>
    <row r="69" spans="1:16" x14ac:dyDescent="0.25">
      <c r="A69" s="6">
        <v>2022</v>
      </c>
      <c r="B69" s="2">
        <v>44562</v>
      </c>
      <c r="C69" s="2">
        <v>44621</v>
      </c>
      <c r="D69" s="5" t="s">
        <v>50</v>
      </c>
      <c r="E69" s="5" t="s">
        <v>127</v>
      </c>
      <c r="F69" t="s">
        <v>127</v>
      </c>
      <c r="G69" s="5" t="s">
        <v>127</v>
      </c>
      <c r="H69" t="s">
        <v>142</v>
      </c>
      <c r="I69" t="s">
        <v>214</v>
      </c>
      <c r="J69" t="s">
        <v>63</v>
      </c>
      <c r="K69" t="s">
        <v>63</v>
      </c>
      <c r="L69" s="5" t="s">
        <v>60</v>
      </c>
      <c r="M69" s="5" t="s">
        <v>354</v>
      </c>
      <c r="N69" s="5" t="s">
        <v>65</v>
      </c>
      <c r="O69" s="2">
        <v>44651</v>
      </c>
      <c r="P69" s="2">
        <v>44652</v>
      </c>
    </row>
    <row r="70" spans="1:16" x14ac:dyDescent="0.25">
      <c r="A70" s="6">
        <v>2022</v>
      </c>
      <c r="B70" s="2">
        <v>44562</v>
      </c>
      <c r="C70" s="2">
        <v>44621</v>
      </c>
      <c r="D70" s="5" t="s">
        <v>50</v>
      </c>
      <c r="E70" s="5" t="s">
        <v>69</v>
      </c>
      <c r="F70" t="s">
        <v>69</v>
      </c>
      <c r="G70" s="5" t="s">
        <v>69</v>
      </c>
      <c r="H70" t="s">
        <v>139</v>
      </c>
      <c r="I70" t="s">
        <v>215</v>
      </c>
      <c r="J70" t="s">
        <v>251</v>
      </c>
      <c r="K70" t="s">
        <v>259</v>
      </c>
      <c r="L70" s="5" t="s">
        <v>60</v>
      </c>
      <c r="M70" s="5" t="s">
        <v>355</v>
      </c>
      <c r="N70" s="5" t="s">
        <v>65</v>
      </c>
      <c r="O70" s="2">
        <v>44651</v>
      </c>
      <c r="P70" s="2">
        <v>44652</v>
      </c>
    </row>
    <row r="71" spans="1:16" x14ac:dyDescent="0.25">
      <c r="A71" s="6">
        <v>2022</v>
      </c>
      <c r="B71" s="2">
        <v>44562</v>
      </c>
      <c r="C71" s="2">
        <v>44621</v>
      </c>
      <c r="D71" s="5" t="s">
        <v>50</v>
      </c>
      <c r="E71" s="5" t="s">
        <v>67</v>
      </c>
      <c r="F71" t="s">
        <v>67</v>
      </c>
      <c r="G71" s="5" t="s">
        <v>67</v>
      </c>
      <c r="H71" t="s">
        <v>65</v>
      </c>
      <c r="I71" t="s">
        <v>216</v>
      </c>
      <c r="J71" t="s">
        <v>258</v>
      </c>
      <c r="K71" t="s">
        <v>286</v>
      </c>
      <c r="L71" s="5" t="s">
        <v>60</v>
      </c>
      <c r="M71" s="5" t="s">
        <v>356</v>
      </c>
      <c r="N71" s="5" t="s">
        <v>65</v>
      </c>
      <c r="O71" s="2">
        <v>44651</v>
      </c>
      <c r="P71" s="2">
        <v>44652</v>
      </c>
    </row>
    <row r="72" spans="1:16" x14ac:dyDescent="0.25">
      <c r="A72" s="6">
        <v>2022</v>
      </c>
      <c r="B72" s="2">
        <v>44562</v>
      </c>
      <c r="C72" s="2">
        <v>44621</v>
      </c>
      <c r="D72" s="5" t="s">
        <v>50</v>
      </c>
      <c r="E72" s="5" t="s">
        <v>101</v>
      </c>
      <c r="F72" t="s">
        <v>101</v>
      </c>
      <c r="G72" s="5" t="s">
        <v>101</v>
      </c>
      <c r="H72" t="s">
        <v>145</v>
      </c>
      <c r="I72" t="s">
        <v>217</v>
      </c>
      <c r="J72" t="s">
        <v>245</v>
      </c>
      <c r="K72" t="s">
        <v>287</v>
      </c>
      <c r="L72" s="5" t="s">
        <v>60</v>
      </c>
      <c r="M72" s="5" t="s">
        <v>357</v>
      </c>
      <c r="N72" s="5" t="s">
        <v>65</v>
      </c>
      <c r="O72" s="2">
        <v>44651</v>
      </c>
      <c r="P72" s="2">
        <v>44652</v>
      </c>
    </row>
    <row r="73" spans="1:16" x14ac:dyDescent="0.25">
      <c r="A73" s="6">
        <v>2022</v>
      </c>
      <c r="B73" s="2">
        <v>44562</v>
      </c>
      <c r="C73" s="2">
        <v>44621</v>
      </c>
      <c r="D73" s="5" t="s">
        <v>50</v>
      </c>
      <c r="E73" s="5" t="s">
        <v>104</v>
      </c>
      <c r="F73" t="s">
        <v>104</v>
      </c>
      <c r="G73" s="5" t="s">
        <v>104</v>
      </c>
      <c r="H73" t="s">
        <v>143</v>
      </c>
      <c r="I73" t="s">
        <v>218</v>
      </c>
      <c r="J73" t="s">
        <v>240</v>
      </c>
      <c r="K73" t="s">
        <v>82</v>
      </c>
      <c r="L73" s="5" t="s">
        <v>60</v>
      </c>
      <c r="M73" s="5" t="s">
        <v>358</v>
      </c>
      <c r="N73" s="5" t="s">
        <v>65</v>
      </c>
      <c r="O73" s="2">
        <v>44651</v>
      </c>
      <c r="P73" s="2">
        <v>44652</v>
      </c>
    </row>
    <row r="74" spans="1:16" x14ac:dyDescent="0.25">
      <c r="A74" s="6">
        <v>2022</v>
      </c>
      <c r="B74" s="2">
        <v>44562</v>
      </c>
      <c r="C74" s="2">
        <v>44621</v>
      </c>
      <c r="D74" s="5" t="s">
        <v>50</v>
      </c>
      <c r="E74" s="5" t="s">
        <v>105</v>
      </c>
      <c r="F74" t="s">
        <v>105</v>
      </c>
      <c r="G74" s="5" t="s">
        <v>105</v>
      </c>
      <c r="H74" t="s">
        <v>147</v>
      </c>
      <c r="I74" t="s">
        <v>219</v>
      </c>
      <c r="J74" t="s">
        <v>82</v>
      </c>
      <c r="K74" t="s">
        <v>288</v>
      </c>
      <c r="L74" s="5" t="s">
        <v>60</v>
      </c>
      <c r="M74" s="5" t="s">
        <v>359</v>
      </c>
      <c r="N74" s="5" t="s">
        <v>65</v>
      </c>
      <c r="O74" s="2">
        <v>44651</v>
      </c>
      <c r="P74" s="2">
        <v>44652</v>
      </c>
    </row>
    <row r="75" spans="1:16" x14ac:dyDescent="0.25">
      <c r="A75" s="6">
        <v>2022</v>
      </c>
      <c r="B75" s="2">
        <v>44562</v>
      </c>
      <c r="C75" s="2">
        <v>44621</v>
      </c>
      <c r="D75" s="5" t="s">
        <v>50</v>
      </c>
      <c r="E75" s="5" t="s">
        <v>128</v>
      </c>
      <c r="F75" t="s">
        <v>128</v>
      </c>
      <c r="G75" s="5" t="s">
        <v>128</v>
      </c>
      <c r="H75" t="s">
        <v>149</v>
      </c>
      <c r="I75" t="s">
        <v>220</v>
      </c>
      <c r="J75" t="s">
        <v>259</v>
      </c>
      <c r="K75" t="s">
        <v>267</v>
      </c>
      <c r="L75" s="5" t="s">
        <v>60</v>
      </c>
      <c r="M75" s="5" t="s">
        <v>360</v>
      </c>
      <c r="N75" s="5" t="s">
        <v>65</v>
      </c>
      <c r="O75" s="2">
        <v>44651</v>
      </c>
      <c r="P75" s="2">
        <v>44652</v>
      </c>
    </row>
    <row r="76" spans="1:16" x14ac:dyDescent="0.25">
      <c r="A76" s="6">
        <v>2022</v>
      </c>
      <c r="B76" s="2">
        <v>44562</v>
      </c>
      <c r="C76" s="2">
        <v>44621</v>
      </c>
      <c r="D76" s="5" t="s">
        <v>50</v>
      </c>
      <c r="E76" s="5" t="s">
        <v>129</v>
      </c>
      <c r="F76" t="s">
        <v>129</v>
      </c>
      <c r="G76" s="5" t="s">
        <v>129</v>
      </c>
      <c r="H76" t="s">
        <v>144</v>
      </c>
      <c r="I76" t="s">
        <v>221</v>
      </c>
      <c r="J76" t="s">
        <v>260</v>
      </c>
      <c r="K76" t="s">
        <v>64</v>
      </c>
      <c r="L76" s="5" t="s">
        <v>60</v>
      </c>
      <c r="M76" s="5" t="s">
        <v>361</v>
      </c>
      <c r="N76" s="5" t="s">
        <v>65</v>
      </c>
      <c r="O76" s="2">
        <v>44651</v>
      </c>
      <c r="P76" s="2">
        <v>44652</v>
      </c>
    </row>
    <row r="77" spans="1:16" x14ac:dyDescent="0.25">
      <c r="A77" s="6">
        <v>2022</v>
      </c>
      <c r="B77" s="2">
        <v>44562</v>
      </c>
      <c r="C77" s="2">
        <v>44621</v>
      </c>
      <c r="D77" s="5" t="s">
        <v>50</v>
      </c>
      <c r="E77" s="5" t="s">
        <v>130</v>
      </c>
      <c r="F77" t="s">
        <v>130</v>
      </c>
      <c r="G77" s="5" t="s">
        <v>130</v>
      </c>
      <c r="H77" t="s">
        <v>155</v>
      </c>
      <c r="I77" t="s">
        <v>222</v>
      </c>
      <c r="J77" t="s">
        <v>73</v>
      </c>
      <c r="K77" t="s">
        <v>234</v>
      </c>
      <c r="L77" s="5" t="s">
        <v>60</v>
      </c>
      <c r="M77" s="5" t="s">
        <v>362</v>
      </c>
      <c r="N77" s="5" t="s">
        <v>65</v>
      </c>
      <c r="O77" s="2">
        <v>44651</v>
      </c>
      <c r="P77" s="2">
        <v>44652</v>
      </c>
    </row>
    <row r="78" spans="1:16" x14ac:dyDescent="0.25">
      <c r="A78" s="6">
        <v>2022</v>
      </c>
      <c r="B78" s="2">
        <v>44562</v>
      </c>
      <c r="C78" s="2">
        <v>44621</v>
      </c>
      <c r="D78" s="5" t="s">
        <v>50</v>
      </c>
      <c r="E78" s="5" t="s">
        <v>99</v>
      </c>
      <c r="F78" t="s">
        <v>99</v>
      </c>
      <c r="G78" s="5" t="s">
        <v>99</v>
      </c>
      <c r="H78" t="s">
        <v>140</v>
      </c>
      <c r="I78" t="s">
        <v>223</v>
      </c>
      <c r="J78" t="s">
        <v>238</v>
      </c>
      <c r="K78" t="s">
        <v>80</v>
      </c>
      <c r="L78" s="5" t="s">
        <v>60</v>
      </c>
      <c r="M78" s="5" t="s">
        <v>363</v>
      </c>
      <c r="N78" s="5" t="s">
        <v>65</v>
      </c>
      <c r="O78" s="2">
        <v>44651</v>
      </c>
      <c r="P78" s="2">
        <v>44652</v>
      </c>
    </row>
    <row r="79" spans="1:16" x14ac:dyDescent="0.25">
      <c r="A79" s="6">
        <v>2022</v>
      </c>
      <c r="B79" s="2">
        <v>44562</v>
      </c>
      <c r="C79" s="2">
        <v>44621</v>
      </c>
      <c r="D79" s="5" t="s">
        <v>50</v>
      </c>
      <c r="E79" s="5" t="s">
        <v>131</v>
      </c>
      <c r="F79" t="s">
        <v>131</v>
      </c>
      <c r="G79" s="5" t="s">
        <v>131</v>
      </c>
      <c r="H79" t="s">
        <v>142</v>
      </c>
      <c r="I79" t="s">
        <v>224</v>
      </c>
      <c r="J79" t="s">
        <v>63</v>
      </c>
      <c r="K79" t="s">
        <v>280</v>
      </c>
      <c r="L79" s="5" t="s">
        <v>60</v>
      </c>
      <c r="M79" s="5" t="s">
        <v>364</v>
      </c>
      <c r="N79" s="5" t="s">
        <v>65</v>
      </c>
      <c r="O79" s="2">
        <v>44651</v>
      </c>
      <c r="P79" s="2">
        <v>44652</v>
      </c>
    </row>
    <row r="80" spans="1:16" x14ac:dyDescent="0.25">
      <c r="A80" s="6">
        <v>2022</v>
      </c>
      <c r="B80" s="2">
        <v>44562</v>
      </c>
      <c r="C80" s="2">
        <v>44621</v>
      </c>
      <c r="D80" s="5" t="s">
        <v>50</v>
      </c>
      <c r="E80" s="5" t="s">
        <v>132</v>
      </c>
      <c r="F80" t="s">
        <v>132</v>
      </c>
      <c r="G80" s="5" t="s">
        <v>132</v>
      </c>
      <c r="H80" t="s">
        <v>142</v>
      </c>
      <c r="I80" t="s">
        <v>225</v>
      </c>
      <c r="J80" t="s">
        <v>253</v>
      </c>
      <c r="K80" t="s">
        <v>274</v>
      </c>
      <c r="L80" s="5" t="s">
        <v>60</v>
      </c>
      <c r="M80" s="5" t="s">
        <v>365</v>
      </c>
      <c r="N80" s="5" t="s">
        <v>65</v>
      </c>
      <c r="O80" s="2">
        <v>44651</v>
      </c>
      <c r="P80" s="2">
        <v>44652</v>
      </c>
    </row>
    <row r="81" spans="1:16" x14ac:dyDescent="0.25">
      <c r="A81" s="6">
        <v>2022</v>
      </c>
      <c r="B81" s="2">
        <v>44562</v>
      </c>
      <c r="C81" s="2">
        <v>44621</v>
      </c>
      <c r="D81" s="5" t="s">
        <v>50</v>
      </c>
      <c r="E81" s="5" t="s">
        <v>81</v>
      </c>
      <c r="F81" t="s">
        <v>81</v>
      </c>
      <c r="G81" s="5" t="s">
        <v>81</v>
      </c>
      <c r="H81" t="s">
        <v>139</v>
      </c>
      <c r="I81" t="s">
        <v>226</v>
      </c>
      <c r="J81" t="s">
        <v>237</v>
      </c>
      <c r="K81" t="s">
        <v>289</v>
      </c>
      <c r="L81" s="5" t="s">
        <v>60</v>
      </c>
      <c r="M81" s="5" t="s">
        <v>366</v>
      </c>
      <c r="N81" s="5" t="s">
        <v>65</v>
      </c>
      <c r="O81" s="2">
        <v>44651</v>
      </c>
      <c r="P81" s="2">
        <v>44652</v>
      </c>
    </row>
    <row r="82" spans="1:16" x14ac:dyDescent="0.25">
      <c r="A82" s="6">
        <v>2022</v>
      </c>
      <c r="B82" s="2">
        <v>44562</v>
      </c>
      <c r="C82" s="2">
        <v>44621</v>
      </c>
      <c r="D82" s="5" t="s">
        <v>50</v>
      </c>
      <c r="E82" s="5" t="s">
        <v>130</v>
      </c>
      <c r="F82" t="s">
        <v>130</v>
      </c>
      <c r="G82" s="5" t="s">
        <v>130</v>
      </c>
      <c r="H82" t="s">
        <v>156</v>
      </c>
      <c r="I82" t="s">
        <v>226</v>
      </c>
      <c r="J82" t="s">
        <v>237</v>
      </c>
      <c r="K82" t="s">
        <v>288</v>
      </c>
      <c r="L82" s="5" t="s">
        <v>60</v>
      </c>
      <c r="M82" s="5" t="s">
        <v>367</v>
      </c>
      <c r="N82" s="5" t="s">
        <v>65</v>
      </c>
      <c r="O82" s="2">
        <v>44651</v>
      </c>
      <c r="P82" s="2">
        <v>44652</v>
      </c>
    </row>
    <row r="83" spans="1:16" x14ac:dyDescent="0.25">
      <c r="A83" s="6">
        <v>2022</v>
      </c>
      <c r="B83" s="2">
        <v>44562</v>
      </c>
      <c r="C83" s="2">
        <v>44621</v>
      </c>
      <c r="D83" s="5" t="s">
        <v>50</v>
      </c>
      <c r="E83" s="5" t="s">
        <v>133</v>
      </c>
      <c r="F83" t="s">
        <v>133</v>
      </c>
      <c r="G83" s="5" t="s">
        <v>133</v>
      </c>
      <c r="H83" t="s">
        <v>143</v>
      </c>
      <c r="I83" t="s">
        <v>227</v>
      </c>
      <c r="J83" t="s">
        <v>261</v>
      </c>
      <c r="K83" t="s">
        <v>76</v>
      </c>
      <c r="L83" s="5" t="s">
        <v>60</v>
      </c>
      <c r="M83" s="5" t="s">
        <v>368</v>
      </c>
      <c r="N83" s="5" t="s">
        <v>65</v>
      </c>
      <c r="O83" s="2">
        <v>44651</v>
      </c>
      <c r="P83" s="2">
        <v>44652</v>
      </c>
    </row>
    <row r="84" spans="1:16" x14ac:dyDescent="0.25">
      <c r="A84" s="6">
        <v>2022</v>
      </c>
      <c r="B84" s="2">
        <v>44562</v>
      </c>
      <c r="C84" s="2">
        <v>44621</v>
      </c>
      <c r="D84" s="5" t="s">
        <v>50</v>
      </c>
      <c r="E84" s="5" t="s">
        <v>134</v>
      </c>
      <c r="F84" t="s">
        <v>134</v>
      </c>
      <c r="G84" s="5" t="s">
        <v>134</v>
      </c>
      <c r="H84" t="s">
        <v>142</v>
      </c>
      <c r="I84" t="s">
        <v>228</v>
      </c>
      <c r="J84" t="s">
        <v>262</v>
      </c>
      <c r="K84" t="s">
        <v>290</v>
      </c>
      <c r="L84" s="5" t="s">
        <v>60</v>
      </c>
      <c r="M84" s="5" t="s">
        <v>369</v>
      </c>
      <c r="N84" s="5" t="s">
        <v>65</v>
      </c>
      <c r="O84" s="2">
        <v>44651</v>
      </c>
      <c r="P84" s="2">
        <v>44652</v>
      </c>
    </row>
    <row r="85" spans="1:16" x14ac:dyDescent="0.25">
      <c r="A85" s="6">
        <v>2022</v>
      </c>
      <c r="B85" s="2">
        <v>44562</v>
      </c>
      <c r="C85" s="2">
        <v>44621</v>
      </c>
      <c r="D85" s="5" t="s">
        <v>50</v>
      </c>
      <c r="E85" s="5" t="s">
        <v>71</v>
      </c>
      <c r="F85" t="s">
        <v>71</v>
      </c>
      <c r="G85" s="5" t="s">
        <v>71</v>
      </c>
      <c r="H85" t="s">
        <v>139</v>
      </c>
      <c r="I85" t="s">
        <v>72</v>
      </c>
      <c r="J85" t="s">
        <v>68</v>
      </c>
      <c r="K85" t="s">
        <v>73</v>
      </c>
      <c r="L85" s="5" t="s">
        <v>62</v>
      </c>
      <c r="M85" s="5" t="s">
        <v>370</v>
      </c>
      <c r="N85" s="5" t="s">
        <v>65</v>
      </c>
      <c r="O85" s="2">
        <v>44651</v>
      </c>
      <c r="P85" s="2">
        <v>44652</v>
      </c>
    </row>
    <row r="86" spans="1:16" x14ac:dyDescent="0.25">
      <c r="A86" s="6">
        <v>2022</v>
      </c>
      <c r="B86" s="2">
        <v>44562</v>
      </c>
      <c r="C86" s="2">
        <v>44621</v>
      </c>
      <c r="D86" s="5" t="s">
        <v>50</v>
      </c>
      <c r="E86" s="5" t="s">
        <v>135</v>
      </c>
      <c r="F86" t="s">
        <v>135</v>
      </c>
      <c r="G86" s="5" t="s">
        <v>135</v>
      </c>
      <c r="H86" t="s">
        <v>142</v>
      </c>
      <c r="I86" t="s">
        <v>229</v>
      </c>
      <c r="J86" t="s">
        <v>238</v>
      </c>
      <c r="K86" t="s">
        <v>291</v>
      </c>
      <c r="L86" s="5" t="s">
        <v>60</v>
      </c>
      <c r="M86" s="5" t="s">
        <v>371</v>
      </c>
      <c r="N86" s="5" t="s">
        <v>65</v>
      </c>
      <c r="O86" s="2">
        <v>44651</v>
      </c>
      <c r="P86" s="2">
        <v>44652</v>
      </c>
    </row>
    <row r="87" spans="1:16" x14ac:dyDescent="0.25">
      <c r="A87" s="6">
        <v>2022</v>
      </c>
      <c r="B87" s="2">
        <v>44562</v>
      </c>
      <c r="C87" s="2">
        <v>44621</v>
      </c>
      <c r="D87" s="5" t="s">
        <v>50</v>
      </c>
      <c r="E87" s="5" t="s">
        <v>105</v>
      </c>
      <c r="F87" t="s">
        <v>105</v>
      </c>
      <c r="G87" s="5" t="s">
        <v>105</v>
      </c>
      <c r="H87" t="s">
        <v>147</v>
      </c>
      <c r="I87" t="s">
        <v>230</v>
      </c>
      <c r="J87" t="s">
        <v>259</v>
      </c>
      <c r="K87" t="s">
        <v>63</v>
      </c>
      <c r="L87" s="5" t="s">
        <v>60</v>
      </c>
      <c r="M87" s="5" t="s">
        <v>372</v>
      </c>
      <c r="N87" s="5" t="s">
        <v>65</v>
      </c>
      <c r="O87" s="2">
        <v>44651</v>
      </c>
      <c r="P87" s="2">
        <v>44652</v>
      </c>
    </row>
    <row r="88" spans="1:16" x14ac:dyDescent="0.25">
      <c r="A88" s="6">
        <v>2022</v>
      </c>
      <c r="B88" s="2">
        <v>44562</v>
      </c>
      <c r="C88" s="2">
        <v>44621</v>
      </c>
      <c r="D88" s="5" t="s">
        <v>50</v>
      </c>
      <c r="E88" s="5" t="s">
        <v>136</v>
      </c>
      <c r="F88" t="s">
        <v>136</v>
      </c>
      <c r="G88" s="5" t="s">
        <v>136</v>
      </c>
      <c r="H88" t="s">
        <v>149</v>
      </c>
      <c r="I88" t="s">
        <v>231</v>
      </c>
      <c r="J88" t="s">
        <v>234</v>
      </c>
      <c r="K88" t="s">
        <v>292</v>
      </c>
      <c r="L88" s="5" t="s">
        <v>60</v>
      </c>
      <c r="M88" s="5" t="s">
        <v>373</v>
      </c>
      <c r="N88" s="5" t="s">
        <v>65</v>
      </c>
      <c r="O88" s="2">
        <v>44651</v>
      </c>
      <c r="P88" s="2">
        <v>44652</v>
      </c>
    </row>
    <row r="89" spans="1:16" x14ac:dyDescent="0.25">
      <c r="A89" s="6">
        <v>2022</v>
      </c>
      <c r="B89" s="2">
        <v>44562</v>
      </c>
      <c r="C89" s="2">
        <v>44621</v>
      </c>
      <c r="D89" s="5" t="s">
        <v>50</v>
      </c>
      <c r="E89" s="5" t="s">
        <v>137</v>
      </c>
      <c r="F89" t="s">
        <v>137</v>
      </c>
      <c r="G89" s="5" t="s">
        <v>137</v>
      </c>
      <c r="H89" t="s">
        <v>142</v>
      </c>
      <c r="I89" t="s">
        <v>232</v>
      </c>
      <c r="J89" t="s">
        <v>263</v>
      </c>
      <c r="K89" t="s">
        <v>77</v>
      </c>
      <c r="L89" s="5" t="s">
        <v>60</v>
      </c>
      <c r="M89" s="5" t="s">
        <v>374</v>
      </c>
      <c r="N89" s="5" t="s">
        <v>65</v>
      </c>
      <c r="O89" s="2">
        <v>44651</v>
      </c>
      <c r="P89" s="2">
        <v>44652</v>
      </c>
    </row>
    <row r="90" spans="1:16" x14ac:dyDescent="0.25">
      <c r="A90" s="6">
        <v>2022</v>
      </c>
      <c r="B90" s="2">
        <v>44562</v>
      </c>
      <c r="C90" s="2">
        <v>44621</v>
      </c>
      <c r="D90" s="5" t="s">
        <v>50</v>
      </c>
      <c r="E90" s="5" t="s">
        <v>138</v>
      </c>
      <c r="F90" t="s">
        <v>138</v>
      </c>
      <c r="G90" s="5" t="s">
        <v>138</v>
      </c>
      <c r="H90" t="s">
        <v>142</v>
      </c>
      <c r="I90" t="s">
        <v>233</v>
      </c>
      <c r="J90" t="s">
        <v>264</v>
      </c>
      <c r="K90" t="s">
        <v>83</v>
      </c>
      <c r="L90" s="5" t="s">
        <v>60</v>
      </c>
      <c r="M90" s="5" t="s">
        <v>375</v>
      </c>
      <c r="N90" s="5" t="s">
        <v>65</v>
      </c>
      <c r="O90" s="2">
        <v>44651</v>
      </c>
      <c r="P90" s="2">
        <v>44652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90" xr:uid="{00000000-0002-0000-0000-000000000000}">
      <formula1>Hidden_13</formula1>
    </dataValidation>
    <dataValidation type="list" allowBlank="1" showErrorMessage="1" sqref="L8:L90" xr:uid="{00000000-0002-0000-0000-000001000000}">
      <formula1>Hidden_211</formula1>
    </dataValidation>
  </dataValidations>
  <hyperlinks>
    <hyperlink ref="M26" r:id="rId1" xr:uid="{42EDA794-B02B-4FD8-9847-3007A97D41DF}"/>
    <hyperlink ref="M16" r:id="rId2" xr:uid="{6C50D625-DB1F-401F-8660-8820D122631D}"/>
    <hyperlink ref="M31" r:id="rId3" xr:uid="{BA442C4D-C4DA-4271-942B-7CA109296EB3}"/>
    <hyperlink ref="M85" r:id="rId4" xr:uid="{CC3FF2F4-8C0D-4AEB-B3CC-C1D427B9F75D}"/>
    <hyperlink ref="M90" r:id="rId5" xr:uid="{47474D1C-332D-4EBB-8BEC-22530868488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Maquina</cp:lastModifiedBy>
  <dcterms:created xsi:type="dcterms:W3CDTF">2021-04-08T16:13:45Z</dcterms:created>
  <dcterms:modified xsi:type="dcterms:W3CDTF">2022-03-18T18:38:04Z</dcterms:modified>
</cp:coreProperties>
</file>