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727"/>
  <workbookPr/>
  <mc:AlternateContent xmlns:mc="http://schemas.openxmlformats.org/markup-compatibility/2006">
    <mc:Choice Requires="x15">
      <x15ac:absPath xmlns:x15ac="http://schemas.microsoft.com/office/spreadsheetml/2010/11/ac" url="C:\Users\Security\Desktop\fracciones contralor\FRACCION 24\"/>
    </mc:Choice>
  </mc:AlternateContent>
  <xr:revisionPtr revIDLastSave="0" documentId="13_ncr:1_{5818DBB6-7B48-47C0-BA21-AC1AC49505E9}" xr6:coauthVersionLast="43" xr6:coauthVersionMax="43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</sheets>
  <definedNames>
    <definedName name="Hidden_15">Hidden_1!$A$1:$A$2</definedName>
  </definedNames>
  <calcPr calcId="0"/>
</workbook>
</file>

<file path=xl/sharedStrings.xml><?xml version="1.0" encoding="utf-8"?>
<sst xmlns="http://schemas.openxmlformats.org/spreadsheetml/2006/main" count="112" uniqueCount="81">
  <si>
    <t>47830</t>
  </si>
  <si>
    <t>TÍTULO</t>
  </si>
  <si>
    <t>NOMBRE CORTO</t>
  </si>
  <si>
    <t>DESCRIPCIÓN</t>
  </si>
  <si>
    <t>Resultados de auditorías realizadas</t>
  </si>
  <si>
    <t>18LTAIPECHF24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</si>
  <si>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</si>
  <si>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</si>
  <si>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</si>
  <si>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</si>
  <si>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</si>
  <si>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</si>
  <si>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</si>
  <si>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</si>
  <si>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</si>
  <si>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416240</t>
  </si>
  <si>
    <t>416250</t>
  </si>
  <si>
    <t>416251</t>
  </si>
  <si>
    <t>416232</t>
  </si>
  <si>
    <t>416233</t>
  </si>
  <si>
    <t>416249</t>
  </si>
  <si>
    <t>416234</t>
  </si>
  <si>
    <t>416235</t>
  </si>
  <si>
    <t>416236</t>
  </si>
  <si>
    <t>416237</t>
  </si>
  <si>
    <t>416238</t>
  </si>
  <si>
    <t>416252</t>
  </si>
  <si>
    <t>416241</t>
  </si>
  <si>
    <t>416259</t>
  </si>
  <si>
    <t>416242</t>
  </si>
  <si>
    <t>416245</t>
  </si>
  <si>
    <t>416260</t>
  </si>
  <si>
    <t>416244</t>
  </si>
  <si>
    <t>416257</t>
  </si>
  <si>
    <t>416254</t>
  </si>
  <si>
    <t>416243</t>
  </si>
  <si>
    <t>416239</t>
  </si>
  <si>
    <t>416246</t>
  </si>
  <si>
    <t>416255</t>
  </si>
  <si>
    <t>416261</t>
  </si>
  <si>
    <t>416248</t>
  </si>
  <si>
    <t>416256</t>
  </si>
  <si>
    <t>416247</t>
  </si>
  <si>
    <t>416253</t>
  </si>
  <si>
    <t>416258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</si>
  <si>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</si>
  <si>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</si>
  <si>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</si>
  <si>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</si>
  <si>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</si>
  <si>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</si>
  <si>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</si>
  <si>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</si>
  <si>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</si>
  <si>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</si>
  <si>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</si>
  <si>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</si>
  <si>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</si>
  <si>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</si>
  <si>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</si>
  <si>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</si>
  <si>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</si>
  <si>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</si>
  <si>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</si>
  <si>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</si>
  <si>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</si>
  <si>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</si>
  <si>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Servidor(a) público(a) y/o área responsable de recibir los resultados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</si>
  <si>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</si>
  <si>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</si>
  <si>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</si>
  <si>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</si>
  <si>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</si>
  <si>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validación</t>
  </si>
  <si>
    <t>Fecha de actualización</t>
  </si>
  <si>
    <t>Nota</t>
  </si>
  <si>
    <t>Auditoría interna</t>
  </si>
  <si>
    <t>Auditoría externa</t>
  </si>
  <si>
    <t>ND</t>
  </si>
  <si>
    <t>CONTRALOR MUNICIPAL.</t>
  </si>
  <si>
    <t>https://files.transparenciachiapas.org.mx/suchiapa/2019/74/24/24/RESULTADOS_DE_AUDITORIAS_REALIZADAS.pdf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</si>
</sst>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Y2" workbookViewId="0">
      <selection activeCell="AC8" sqref="AC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15.140625" bestFit="1" customWidth="1"/>
    <col min="6" max="6" width="15" bestFit="1" customWidth="1"/>
    <col min="7" max="7" width="15.140625" bestFit="1" customWidth="1"/>
    <col min="8" max="8" width="18.140625" bestFit="1" customWidth="1"/>
    <col min="9" max="9" width="35.42578125" bestFit="1" customWidth="1"/>
    <col min="10" max="10" width="55.28515625" bestFit="1" customWidth="1"/>
    <col min="11" max="11" width="38.85546875" bestFit="1" customWidth="1"/>
    <col min="12" max="12" width="46.42578125" bestFit="1" customWidth="1"/>
    <col min="13" max="13" width="36.85546875" bestFit="1" customWidth="1"/>
    <col min="14" max="14" width="21.85546875" bestFit="1" customWidth="1"/>
    <col min="15" max="15" width="18.85546875" bestFit="1" customWidth="1"/>
    <col min="16" max="16" width="39.85546875" bestFit="1" customWidth="1"/>
    <col min="17" max="17" width="54.5703125" bestFit="1" customWidth="1"/>
    <col min="18" max="18" width="41.42578125" bestFit="1" customWidth="1"/>
    <col min="19" max="19" width="37.5703125" bestFit="1" customWidth="1"/>
    <col min="20" max="20" width="52.28515625" bestFit="1" customWidth="1"/>
    <col min="21" max="21" width="46" bestFit="1" customWidth="1"/>
    <col min="22" max="22" width="57.7109375" bestFit="1" customWidth="1"/>
    <col min="23" max="23" width="43.85546875" bestFit="1" customWidth="1"/>
    <col min="24" max="24" width="77.140625" bestFit="1" customWidth="1"/>
    <col min="25" max="25" width="27.140625" bestFit="1" customWidth="1"/>
    <col min="26" max="26" width="38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12</v>
      </c>
      <c r="X4" t="s">
        <v>11</v>
      </c>
      <c r="Y4" t="s">
        <v>12</v>
      </c>
      <c r="Z4" t="s">
        <v>11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3" t="s">
        <v>45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>
        <v>2019</v>
      </c>
      <c r="B8" s="2">
        <v>43556</v>
      </c>
      <c r="C8" s="2">
        <v>43646</v>
      </c>
      <c r="D8" t="s">
        <v>78</v>
      </c>
      <c r="E8" t="s">
        <v>78</v>
      </c>
      <c r="G8" t="s">
        <v>78</v>
      </c>
      <c r="H8">
        <v>0</v>
      </c>
      <c r="I8" t="s">
        <v>78</v>
      </c>
      <c r="J8">
        <v>0</v>
      </c>
      <c r="K8">
        <v>0</v>
      </c>
      <c r="L8">
        <v>0</v>
      </c>
      <c r="M8" t="s">
        <v>78</v>
      </c>
      <c r="N8" t="s">
        <v>78</v>
      </c>
      <c r="O8" t="s">
        <v>78</v>
      </c>
      <c r="P8">
        <v>0</v>
      </c>
      <c r="R8" t="s">
        <v>78</v>
      </c>
      <c r="U8" t="s">
        <v>78</v>
      </c>
      <c r="V8" t="s">
        <v>78</v>
      </c>
      <c r="W8">
        <v>0</v>
      </c>
      <c r="Y8">
        <v>0</v>
      </c>
      <c r="AA8" t="s">
        <v>79</v>
      </c>
      <c r="AB8" s="2">
        <v>43646</v>
      </c>
      <c r="AC8" s="2">
        <v>43647</v>
      </c>
      <c r="AD8" t="s">
        <v>80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0" xr:uid="{00000000-0002-0000-0000-000000000000}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Security</cp:lastModifiedBy>
  <dcterms:created xsi:type="dcterms:W3CDTF">2018-04-20T19:37:10Z</dcterms:created>
  <dcterms:modified xsi:type="dcterms:W3CDTF">2019-07-12T17:19:47Z</dcterms:modified>
</cp:coreProperties>
</file>